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92" activeTab="13"/>
  </bookViews>
  <sheets>
    <sheet name="保滩" sheetId="6" r:id="rId1"/>
    <sheet name="北集" sheetId="9" r:id="rId2"/>
    <sheet name="岔庙" sheetId="10" r:id="rId3"/>
    <sheet name="陈师" sheetId="11" r:id="rId4"/>
    <sheet name="成集" sheetId="12" r:id="rId5"/>
    <sheet name="大东" sheetId="13" r:id="rId6"/>
    <sheet name="东胡集" sheetId="14" r:id="rId7"/>
    <sheet name="方渡" sheetId="15" r:id="rId8"/>
    <sheet name="高沟" sheetId="16" r:id="rId9"/>
    <sheet name="河网" sheetId="17" r:id="rId10"/>
    <sheet name="红窑" sheetId="18" r:id="rId11"/>
    <sheet name="黄营" sheetId="19" r:id="rId12"/>
    <sheet name="灰墩" sheetId="20" r:id="rId13"/>
    <sheet name="蒋庵" sheetId="21" r:id="rId14"/>
    <sheet name="李集" sheetId="22" r:id="rId15"/>
    <sheet name="城区" sheetId="23" r:id="rId16"/>
    <sheet name="梁岔" sheetId="25" r:id="rId17"/>
    <sheet name="麻垛" sheetId="26" r:id="rId18"/>
    <sheet name="南集" sheetId="27" r:id="rId19"/>
    <sheet name="南禄" sheetId="28" r:id="rId20"/>
    <sheet name="前进" sheetId="29" r:id="rId21"/>
    <sheet name="浅集" sheetId="30" r:id="rId22"/>
    <sheet name="石湖" sheetId="31" r:id="rId23"/>
    <sheet name="时码" sheetId="32" r:id="rId24"/>
    <sheet name="唐集" sheetId="33" r:id="rId25"/>
    <sheet name="五港" sheetId="34" r:id="rId26"/>
    <sheet name="徐集" sheetId="35" r:id="rId27"/>
    <sheet name="杨口" sheetId="36" r:id="rId28"/>
    <sheet name="义兴" sheetId="37" r:id="rId29"/>
    <sheet name="余圩" sheetId="38" r:id="rId30"/>
    <sheet name="朱码" sheetId="39" r:id="rId31"/>
  </sheets>
  <definedNames>
    <definedName name="_xlnm._FilterDatabase" localSheetId="8" hidden="1">高沟!#REF!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<sst xmlns="http://schemas.openxmlformats.org/spreadsheetml/2006/main" count="13498" uniqueCount="13143">
  <si>
    <t>序号</t>
  </si>
  <si>
    <t>客户证号</t>
  </si>
  <si>
    <t>客户姓名</t>
  </si>
  <si>
    <t>8517040366890</t>
  </si>
  <si>
    <t>郑志陆</t>
  </si>
  <si>
    <t>8517040365223</t>
  </si>
  <si>
    <t>姜如芝</t>
  </si>
  <si>
    <t>8517040353775</t>
  </si>
  <si>
    <t>濮华堂</t>
  </si>
  <si>
    <t>8517040364038</t>
  </si>
  <si>
    <t>庞友为</t>
  </si>
  <si>
    <t>8517040342903</t>
  </si>
  <si>
    <t>姜巨华</t>
  </si>
  <si>
    <t>8517040290327</t>
  </si>
  <si>
    <t>张保田</t>
  </si>
  <si>
    <t>8517040359690</t>
  </si>
  <si>
    <t>张美兰</t>
  </si>
  <si>
    <t>8517040353947</t>
  </si>
  <si>
    <t>尹玉芳</t>
  </si>
  <si>
    <t>8517040335295</t>
  </si>
  <si>
    <t>肖立中</t>
  </si>
  <si>
    <t>8517040533851</t>
  </si>
  <si>
    <t>韩洪标</t>
  </si>
  <si>
    <t>8517040376707</t>
  </si>
  <si>
    <t>唐士平</t>
  </si>
  <si>
    <t>8517040330142</t>
  </si>
  <si>
    <t>周寿林</t>
  </si>
  <si>
    <t>8517040337240</t>
  </si>
  <si>
    <t>洪绍凡</t>
  </si>
  <si>
    <t>8517040367251</t>
  </si>
  <si>
    <t>朱守中</t>
  </si>
  <si>
    <t>8517040364034</t>
  </si>
  <si>
    <t>宋彩宝</t>
  </si>
  <si>
    <t>8517040326157</t>
  </si>
  <si>
    <t>姜汉忠</t>
  </si>
  <si>
    <t>8517040358409</t>
  </si>
  <si>
    <t>徐梅</t>
  </si>
  <si>
    <t>8517040327684</t>
  </si>
  <si>
    <t>林正美</t>
  </si>
  <si>
    <t>8517040327653</t>
  </si>
  <si>
    <t>王书才</t>
  </si>
  <si>
    <t>8517040326904</t>
  </si>
  <si>
    <t>李连成</t>
  </si>
  <si>
    <t>8517040348325</t>
  </si>
  <si>
    <t>齐云尚</t>
  </si>
  <si>
    <t>8517040367278</t>
  </si>
  <si>
    <t>朱国亮</t>
  </si>
  <si>
    <t>8517040291977</t>
  </si>
  <si>
    <t>严洪标</t>
  </si>
  <si>
    <t>8517040373337</t>
  </si>
  <si>
    <t>顾爱成</t>
  </si>
  <si>
    <t>8517040369423</t>
  </si>
  <si>
    <t>于其永</t>
  </si>
  <si>
    <t>8517040326070</t>
  </si>
  <si>
    <t>郭其虎</t>
  </si>
  <si>
    <t>8517040288350</t>
  </si>
  <si>
    <t>郑树琴</t>
  </si>
  <si>
    <t>8517040335321</t>
  </si>
  <si>
    <t>谷跃林</t>
  </si>
  <si>
    <t>8517040342614</t>
  </si>
  <si>
    <t>孔祥银</t>
  </si>
  <si>
    <t>8517040287195</t>
  </si>
  <si>
    <t>朱士平</t>
  </si>
  <si>
    <t>8517040333079</t>
  </si>
  <si>
    <t>秦国智</t>
  </si>
  <si>
    <t>8517040375529</t>
  </si>
  <si>
    <t>王得飞</t>
  </si>
  <si>
    <t>8517040353794</t>
  </si>
  <si>
    <t>曹敬阳</t>
  </si>
  <si>
    <t>8517040331045</t>
  </si>
  <si>
    <t>王洪军</t>
  </si>
  <si>
    <t>8517040333379</t>
  </si>
  <si>
    <t>朱玉洪</t>
  </si>
  <si>
    <t>8517040326178</t>
  </si>
  <si>
    <t>郭连志</t>
  </si>
  <si>
    <t>8517040358443</t>
  </si>
  <si>
    <t>李长君</t>
  </si>
  <si>
    <t>8517040351190</t>
  </si>
  <si>
    <t>喻红群</t>
  </si>
  <si>
    <t>8517040363778</t>
  </si>
  <si>
    <t>于广利</t>
  </si>
  <si>
    <t>8517040376676</t>
  </si>
  <si>
    <t>潘四功</t>
  </si>
  <si>
    <t>8517040373076</t>
  </si>
  <si>
    <t>周寿柏</t>
  </si>
  <si>
    <t>8517040327126</t>
  </si>
  <si>
    <t>郭玉山</t>
  </si>
  <si>
    <t>8517040370047</t>
  </si>
  <si>
    <t>唐文海</t>
  </si>
  <si>
    <t>8517040347500</t>
  </si>
  <si>
    <t>孙桂涛</t>
  </si>
  <si>
    <t>8517040326869</t>
  </si>
  <si>
    <t>韩海伟</t>
  </si>
  <si>
    <t>8517040327778</t>
  </si>
  <si>
    <t>郭卫</t>
  </si>
  <si>
    <t>8517040342650</t>
  </si>
  <si>
    <t>高升</t>
  </si>
  <si>
    <t>8517040334401</t>
  </si>
  <si>
    <t>肖玉琛</t>
  </si>
  <si>
    <t>8517040535876</t>
  </si>
  <si>
    <t>洪传健</t>
  </si>
  <si>
    <t>8517040305185</t>
  </si>
  <si>
    <t>曹绪斌</t>
  </si>
  <si>
    <t>8517040376894</t>
  </si>
  <si>
    <t>贾海文</t>
  </si>
  <si>
    <t>8517040376855</t>
  </si>
  <si>
    <t>肖如群</t>
  </si>
  <si>
    <t>8517040377210</t>
  </si>
  <si>
    <t>周小满</t>
  </si>
  <si>
    <t>8517040288654</t>
  </si>
  <si>
    <t>张洪兰</t>
  </si>
  <si>
    <t>8517040372669</t>
  </si>
  <si>
    <t>徐红</t>
  </si>
  <si>
    <t>8517040378115</t>
  </si>
  <si>
    <t>严小明</t>
  </si>
  <si>
    <t>8517040364005</t>
  </si>
  <si>
    <t>宋玉芳</t>
  </si>
  <si>
    <t>8517040377397</t>
  </si>
  <si>
    <t>王传胜</t>
  </si>
  <si>
    <t>8517040361875</t>
  </si>
  <si>
    <t>曹建广</t>
  </si>
  <si>
    <t>8517040359354</t>
  </si>
  <si>
    <t>赵其付</t>
  </si>
  <si>
    <t>8517040377482</t>
  </si>
  <si>
    <t>李朋</t>
  </si>
  <si>
    <t>8517040378190</t>
  </si>
  <si>
    <t>艾磊</t>
  </si>
  <si>
    <t>8517040379534</t>
  </si>
  <si>
    <t>洪良喜</t>
  </si>
  <si>
    <t>8517040381818</t>
  </si>
  <si>
    <t>喻连花</t>
  </si>
  <si>
    <t>8517040381655</t>
  </si>
  <si>
    <t>滕少亮</t>
  </si>
  <si>
    <t>8517040381654</t>
  </si>
  <si>
    <t>靳正丰</t>
  </si>
  <si>
    <t>8517040380310</t>
  </si>
  <si>
    <t>韩军</t>
  </si>
  <si>
    <t>8517040380351</t>
  </si>
  <si>
    <t>姜柯羽</t>
  </si>
  <si>
    <t>8517040381649</t>
  </si>
  <si>
    <t>许兆红</t>
  </si>
  <si>
    <t>8517040381678</t>
  </si>
  <si>
    <t>王雨翔</t>
  </si>
  <si>
    <t>8517040381697</t>
  </si>
  <si>
    <t>喻怀虎</t>
  </si>
  <si>
    <t>8517040343363</t>
  </si>
  <si>
    <t>肖如芹</t>
  </si>
  <si>
    <t>8517040380858</t>
  </si>
  <si>
    <t>马仁义</t>
  </si>
  <si>
    <t>8517040381102</t>
  </si>
  <si>
    <t>肖立认</t>
  </si>
  <si>
    <t>8517040326257</t>
  </si>
  <si>
    <t>杨国华</t>
  </si>
  <si>
    <t>8517040342850</t>
  </si>
  <si>
    <t>朱正亚</t>
  </si>
  <si>
    <t>8517040326240</t>
  </si>
  <si>
    <t>张培付</t>
  </si>
  <si>
    <t>8517040396923</t>
  </si>
  <si>
    <t>郭富清</t>
  </si>
  <si>
    <t>8517040532381</t>
  </si>
  <si>
    <t>冯海洋</t>
  </si>
  <si>
    <t>8517040396241</t>
  </si>
  <si>
    <t>黄永林</t>
  </si>
  <si>
    <t>8517040533435</t>
  </si>
  <si>
    <t>陈金宝</t>
  </si>
  <si>
    <t>8517040532963</t>
  </si>
  <si>
    <t>朱万祥</t>
  </si>
  <si>
    <t>8517040535831</t>
  </si>
  <si>
    <t>李金付</t>
  </si>
  <si>
    <t>8517040422917</t>
  </si>
  <si>
    <t>唐国标</t>
  </si>
  <si>
    <t>8517040535832</t>
  </si>
  <si>
    <t>孙贵凤</t>
  </si>
  <si>
    <t>8517040530232</t>
  </si>
  <si>
    <t>喻德忠</t>
  </si>
  <si>
    <t>8517040390940</t>
  </si>
  <si>
    <t>于义虎</t>
  </si>
  <si>
    <t>8517040533529</t>
  </si>
  <si>
    <t>孙叶波</t>
  </si>
  <si>
    <t>8517040533748</t>
  </si>
  <si>
    <t>王立红</t>
  </si>
  <si>
    <t>8517040532910</t>
  </si>
  <si>
    <t>洪玉连</t>
  </si>
  <si>
    <t>8517040529439</t>
  </si>
  <si>
    <t>胡同霞</t>
  </si>
  <si>
    <t>8517040534178</t>
  </si>
  <si>
    <t>何其海</t>
  </si>
  <si>
    <t>8517040532909</t>
  </si>
  <si>
    <t>何国海</t>
  </si>
  <si>
    <t>8517040533848</t>
  </si>
  <si>
    <t>王其明</t>
  </si>
  <si>
    <t>8517040535075</t>
  </si>
  <si>
    <t>王凯明</t>
  </si>
  <si>
    <t>8517040326801</t>
  </si>
  <si>
    <t>韩海亚</t>
  </si>
  <si>
    <t>8517040534672</t>
  </si>
  <si>
    <t>颜朝珍</t>
  </si>
  <si>
    <t>8517040534177</t>
  </si>
  <si>
    <t>王浩旭</t>
  </si>
  <si>
    <t>8517040565133</t>
  </si>
  <si>
    <t>姜巨海</t>
  </si>
  <si>
    <t>8517040564401</t>
  </si>
  <si>
    <t>唐峰</t>
  </si>
  <si>
    <t>8517040336598</t>
  </si>
  <si>
    <t>张卫东</t>
  </si>
  <si>
    <t>8517040565534</t>
  </si>
  <si>
    <t>肖金兆</t>
  </si>
  <si>
    <t>8517040564971</t>
  </si>
  <si>
    <t>蒯中华</t>
  </si>
  <si>
    <t>8517040532259</t>
  </si>
  <si>
    <t>肖述云</t>
  </si>
  <si>
    <t>8517040534349</t>
  </si>
  <si>
    <t>李国花</t>
  </si>
  <si>
    <t>8517040335309</t>
  </si>
  <si>
    <t>唐国会</t>
  </si>
  <si>
    <t>8517040382816</t>
  </si>
  <si>
    <t>苗正东</t>
  </si>
  <si>
    <t>8517040533990</t>
  </si>
  <si>
    <t>谷秀芳</t>
  </si>
  <si>
    <t>8517040535077</t>
  </si>
  <si>
    <t>肖述洪</t>
  </si>
  <si>
    <t>8517040335113</t>
  </si>
  <si>
    <t>肖述友</t>
  </si>
  <si>
    <t>8517040532961</t>
  </si>
  <si>
    <t>王传俊</t>
  </si>
  <si>
    <t>8517040357701</t>
  </si>
  <si>
    <t>张二娟</t>
  </si>
  <si>
    <t>8517040473931</t>
  </si>
  <si>
    <t>郑杨梅</t>
  </si>
  <si>
    <t>8517040331006</t>
  </si>
  <si>
    <t>朱华</t>
  </si>
  <si>
    <t>8517040536088</t>
  </si>
  <si>
    <t>吴林林</t>
  </si>
  <si>
    <t>8517040372871</t>
  </si>
  <si>
    <t>肖成贵</t>
  </si>
  <si>
    <t>8517040498178</t>
  </si>
  <si>
    <t>颜少芬</t>
  </si>
  <si>
    <t>8517040534829</t>
  </si>
  <si>
    <t>彭伍山</t>
  </si>
  <si>
    <t>8517040535070</t>
  </si>
  <si>
    <t>唐文超</t>
  </si>
  <si>
    <t>8517040535978</t>
  </si>
  <si>
    <t>肖述众</t>
  </si>
  <si>
    <t>8517040533900</t>
  </si>
  <si>
    <t>肖翔</t>
  </si>
  <si>
    <t>8517040470784</t>
  </si>
  <si>
    <t>王国亮</t>
  </si>
  <si>
    <t>8517040534720</t>
  </si>
  <si>
    <t>左书芹</t>
  </si>
  <si>
    <t>8517040470955</t>
  </si>
  <si>
    <t>蔡秀明</t>
  </si>
  <si>
    <t>8517040534619</t>
  </si>
  <si>
    <t>冯国富</t>
  </si>
  <si>
    <t>8517040563595</t>
  </si>
  <si>
    <t>刘正飞</t>
  </si>
  <si>
    <t>8517040535926</t>
  </si>
  <si>
    <t>王海文</t>
  </si>
  <si>
    <t>8517040536138</t>
  </si>
  <si>
    <t>尹勇</t>
  </si>
  <si>
    <t>8517040532481</t>
  </si>
  <si>
    <t>陆兰英</t>
  </si>
  <si>
    <t>8517040535068</t>
  </si>
  <si>
    <t>徐洪兵</t>
  </si>
  <si>
    <t>8517040533989</t>
  </si>
  <si>
    <t>王云标</t>
  </si>
  <si>
    <t>8517040365197</t>
  </si>
  <si>
    <t>李中明</t>
  </si>
  <si>
    <t>8517040535069</t>
  </si>
  <si>
    <t>张茂顺</t>
  </si>
  <si>
    <t>8517040532482</t>
  </si>
  <si>
    <t>王其海</t>
  </si>
  <si>
    <t>8517040466749</t>
  </si>
  <si>
    <t>张桂明</t>
  </si>
  <si>
    <t>8517040532489</t>
  </si>
  <si>
    <t>陈月英</t>
  </si>
  <si>
    <t>8517040535976</t>
  </si>
  <si>
    <t>张洪全</t>
  </si>
  <si>
    <t>8517040534348</t>
  </si>
  <si>
    <t>钱建忠</t>
  </si>
  <si>
    <t>8517040534408</t>
  </si>
  <si>
    <t>严磊</t>
  </si>
  <si>
    <t>8517040534628</t>
  </si>
  <si>
    <t>姜树华</t>
  </si>
  <si>
    <t>8517040453910</t>
  </si>
  <si>
    <t>朱文</t>
  </si>
  <si>
    <t>8517040534419</t>
  </si>
  <si>
    <t>周福海</t>
  </si>
  <si>
    <t>8517040535981</t>
  </si>
  <si>
    <t>喻海堂</t>
  </si>
  <si>
    <t>8517040535878</t>
  </si>
  <si>
    <t>周九成</t>
  </si>
  <si>
    <t>8517040532574</t>
  </si>
  <si>
    <t>刘发明</t>
  </si>
  <si>
    <t>8517040533541</t>
  </si>
  <si>
    <t>林强</t>
  </si>
  <si>
    <t>8517040533436</t>
  </si>
  <si>
    <t>王凤</t>
  </si>
  <si>
    <t>8517040534414</t>
  </si>
  <si>
    <t>徐华成</t>
  </si>
  <si>
    <t>8517040565084</t>
  </si>
  <si>
    <t>袁玉霞</t>
  </si>
  <si>
    <t>8517040566071</t>
  </si>
  <si>
    <t>邱云章</t>
  </si>
  <si>
    <t>8517040566440</t>
  </si>
  <si>
    <t>张敏</t>
  </si>
  <si>
    <t>8517040564357</t>
  </si>
  <si>
    <t>姜汉明</t>
  </si>
  <si>
    <t>8517040566120</t>
  </si>
  <si>
    <t>孙万花</t>
  </si>
  <si>
    <t>8517040534356</t>
  </si>
  <si>
    <t>徐成</t>
  </si>
  <si>
    <t>8517040533991</t>
  </si>
  <si>
    <t>洪年</t>
  </si>
  <si>
    <t>8517040533533</t>
  </si>
  <si>
    <t>高端伟</t>
  </si>
  <si>
    <t>8517040533899</t>
  </si>
  <si>
    <t>李家吉</t>
  </si>
  <si>
    <t>8517040534627</t>
  </si>
  <si>
    <t>姜可成</t>
  </si>
  <si>
    <t>8517040534413</t>
  </si>
  <si>
    <t>高尚进</t>
  </si>
  <si>
    <t>8517040478869</t>
  </si>
  <si>
    <t>喻美荣</t>
  </si>
  <si>
    <t>8517040473868</t>
  </si>
  <si>
    <t>付玉梅</t>
  </si>
  <si>
    <t>8517040532485</t>
  </si>
  <si>
    <t>于其猛</t>
  </si>
  <si>
    <t>8517040532263</t>
  </si>
  <si>
    <t>于小二</t>
  </si>
  <si>
    <t>8517040533429</t>
  </si>
  <si>
    <t>曹书成</t>
  </si>
  <si>
    <t>8517040535828</t>
  </si>
  <si>
    <t>陈尚治</t>
  </si>
  <si>
    <t>8517040534351</t>
  </si>
  <si>
    <t>姚从付</t>
  </si>
  <si>
    <t>8517040534670</t>
  </si>
  <si>
    <t>翟乃全</t>
  </si>
  <si>
    <t>8517040361309</t>
  </si>
  <si>
    <t>丁洪成</t>
  </si>
  <si>
    <t>8517040358398</t>
  </si>
  <si>
    <t>唐国帆</t>
  </si>
  <si>
    <t>8517040533532</t>
  </si>
  <si>
    <t>唐士雨</t>
  </si>
  <si>
    <t>8517040536086</t>
  </si>
  <si>
    <t>杨莲花</t>
  </si>
  <si>
    <t>8517040536089</t>
  </si>
  <si>
    <t>唐文华</t>
  </si>
  <si>
    <t>8517040533368</t>
  </si>
  <si>
    <t>罗顺芬</t>
  </si>
  <si>
    <t>8517040535500</t>
  </si>
  <si>
    <t>韩书国</t>
  </si>
  <si>
    <t>8517040564353</t>
  </si>
  <si>
    <t>唐荣府</t>
  </si>
  <si>
    <t>8517040564351</t>
  </si>
  <si>
    <t>唐士育</t>
  </si>
  <si>
    <t>8517040565382</t>
  </si>
  <si>
    <t>蔡东</t>
  </si>
  <si>
    <t>8517040535187</t>
  </si>
  <si>
    <t>刘洪军</t>
  </si>
  <si>
    <t>8517040535929</t>
  </si>
  <si>
    <t>喻士平</t>
  </si>
  <si>
    <t>8517040532570</t>
  </si>
  <si>
    <t>喻介生</t>
  </si>
  <si>
    <t>8517040532483</t>
  </si>
  <si>
    <t>姜树青</t>
  </si>
  <si>
    <t>8517040534410</t>
  </si>
  <si>
    <t>喻士祥</t>
  </si>
  <si>
    <t>8517040532569</t>
  </si>
  <si>
    <t>喻怀海</t>
  </si>
  <si>
    <t>8517040532959</t>
  </si>
  <si>
    <t>高成军</t>
  </si>
  <si>
    <t>8517040533739</t>
  </si>
  <si>
    <t>王清玉</t>
  </si>
  <si>
    <t>8517040367574</t>
  </si>
  <si>
    <t>王玉英</t>
  </si>
  <si>
    <t>8517040561304</t>
  </si>
  <si>
    <t>赵俊玉</t>
  </si>
  <si>
    <t>8517040528019</t>
  </si>
  <si>
    <t>颜士喜</t>
  </si>
  <si>
    <t>8517040409456</t>
  </si>
  <si>
    <t>颜景云</t>
  </si>
  <si>
    <t>8517040528611</t>
  </si>
  <si>
    <t>于其来</t>
  </si>
  <si>
    <t>8517040396859</t>
  </si>
  <si>
    <t>王其兵</t>
  </si>
  <si>
    <t>8517040530231</t>
  </si>
  <si>
    <t>喻德祥</t>
  </si>
  <si>
    <t>8517040531972</t>
  </si>
  <si>
    <t>周士财</t>
  </si>
  <si>
    <t>8517040529701</t>
  </si>
  <si>
    <t>姜志路</t>
  </si>
  <si>
    <t>8517040528078</t>
  </si>
  <si>
    <t>谷云敏</t>
  </si>
  <si>
    <t>8517040366110</t>
  </si>
  <si>
    <t>颜山江</t>
  </si>
  <si>
    <t>8517040528297</t>
  </si>
  <si>
    <t>颜廷九</t>
  </si>
  <si>
    <t>8517040565182</t>
  </si>
  <si>
    <t>朱洪成</t>
  </si>
  <si>
    <t>8517040564150</t>
  </si>
  <si>
    <t>颜井龙</t>
  </si>
  <si>
    <t>8517040564776</t>
  </si>
  <si>
    <t>胥介春</t>
  </si>
  <si>
    <t>8517040566185</t>
  </si>
  <si>
    <t>颜朝杨</t>
  </si>
  <si>
    <t>8517040566505</t>
  </si>
  <si>
    <t>王国云</t>
  </si>
  <si>
    <t>8517040565080</t>
  </si>
  <si>
    <t>喻士磊</t>
  </si>
  <si>
    <t>8517040565022</t>
  </si>
  <si>
    <t>肖长林</t>
  </si>
  <si>
    <t>8517040351001</t>
  </si>
  <si>
    <t>贾成英</t>
  </si>
  <si>
    <t>8517040366505</t>
  </si>
  <si>
    <t>杨士才</t>
  </si>
  <si>
    <t>8517040274913</t>
  </si>
  <si>
    <t>李文杰</t>
  </si>
  <si>
    <t>8517040344572</t>
  </si>
  <si>
    <t>朱义明</t>
  </si>
  <si>
    <t>8517040351890</t>
  </si>
  <si>
    <t>汪秀英</t>
  </si>
  <si>
    <t>8517040344493</t>
  </si>
  <si>
    <t>丁加付</t>
  </si>
  <si>
    <t>8517040353893</t>
  </si>
  <si>
    <t>宋长发</t>
  </si>
  <si>
    <t>8517040302823</t>
  </si>
  <si>
    <t>张培衍</t>
  </si>
  <si>
    <t>8517040326907</t>
  </si>
  <si>
    <t>张义伟</t>
  </si>
  <si>
    <t>8517040353593</t>
  </si>
  <si>
    <t>蒋长华</t>
  </si>
  <si>
    <t>8517040289829</t>
  </si>
  <si>
    <t>王玉宝</t>
  </si>
  <si>
    <t>8517040330231</t>
  </si>
  <si>
    <t>张道伟</t>
  </si>
  <si>
    <t>8517040259818</t>
  </si>
  <si>
    <t>李祝成</t>
  </si>
  <si>
    <t>8517040360041</t>
  </si>
  <si>
    <t>蒋月华</t>
  </si>
  <si>
    <t>8517040344656</t>
  </si>
  <si>
    <t>左友才</t>
  </si>
  <si>
    <t>8517040369160</t>
  </si>
  <si>
    <t>宋长明</t>
  </si>
  <si>
    <t>8517040345592</t>
  </si>
  <si>
    <t>毛泽来</t>
  </si>
  <si>
    <t>8517040362100</t>
  </si>
  <si>
    <t>高文枚</t>
  </si>
  <si>
    <t>8517040263067</t>
  </si>
  <si>
    <t>欧雷成</t>
  </si>
  <si>
    <t>8517040344542</t>
  </si>
  <si>
    <t>谢为干</t>
  </si>
  <si>
    <t>8517040363943</t>
  </si>
  <si>
    <t>皇守彐</t>
  </si>
  <si>
    <t>8517040363913</t>
  </si>
  <si>
    <t>沈前恩</t>
  </si>
  <si>
    <t>8517040354753</t>
  </si>
  <si>
    <t>顾正明</t>
  </si>
  <si>
    <t>8517040368967</t>
  </si>
  <si>
    <t>吴国兰</t>
  </si>
  <si>
    <t>8517040355031</t>
  </si>
  <si>
    <t>宋长生</t>
  </si>
  <si>
    <t>8517040323615</t>
  </si>
  <si>
    <t>范中林</t>
  </si>
  <si>
    <t>8517040355259</t>
  </si>
  <si>
    <t>陈德民</t>
  </si>
  <si>
    <t>8517040364813</t>
  </si>
  <si>
    <t>王学广</t>
  </si>
  <si>
    <t>8517040321512</t>
  </si>
  <si>
    <t>许正芹</t>
  </si>
  <si>
    <t>8517040349020</t>
  </si>
  <si>
    <t>刘兰珍</t>
  </si>
  <si>
    <t>8517040302563</t>
  </si>
  <si>
    <t>吴卫国</t>
  </si>
  <si>
    <t>8517040351918</t>
  </si>
  <si>
    <t>朱加黄</t>
  </si>
  <si>
    <t>8517040263054</t>
  </si>
  <si>
    <t>欧正金</t>
  </si>
  <si>
    <t>8517040366225</t>
  </si>
  <si>
    <t>徐玉华</t>
  </si>
  <si>
    <t>8517040346345</t>
  </si>
  <si>
    <t>耿春喜</t>
  </si>
  <si>
    <t>8517040340945</t>
  </si>
  <si>
    <t>吴佩芹</t>
  </si>
  <si>
    <t>8517040374469</t>
  </si>
  <si>
    <t>丁正府</t>
  </si>
  <si>
    <t>8517040344477</t>
  </si>
  <si>
    <t>鲁志英</t>
  </si>
  <si>
    <t>8517040330553</t>
  </si>
  <si>
    <t>范玉梅</t>
  </si>
  <si>
    <t>8517040311674</t>
  </si>
  <si>
    <t>王秀明</t>
  </si>
  <si>
    <t>8517040348502</t>
  </si>
  <si>
    <t>张建成</t>
  </si>
  <si>
    <t>8517040348444</t>
  </si>
  <si>
    <t>杨树行</t>
  </si>
  <si>
    <t>8517040345582</t>
  </si>
  <si>
    <t>刘中仁</t>
  </si>
  <si>
    <t>8517040327431</t>
  </si>
  <si>
    <t>杨军</t>
  </si>
  <si>
    <t>8517040330045</t>
  </si>
  <si>
    <t>马建华</t>
  </si>
  <si>
    <t>8517040359974</t>
  </si>
  <si>
    <t>朱智明</t>
  </si>
  <si>
    <t>8517040358769</t>
  </si>
  <si>
    <t>李小加</t>
  </si>
  <si>
    <t>8517040369979</t>
  </si>
  <si>
    <t>于淑芳</t>
  </si>
  <si>
    <t>8517040342809</t>
  </si>
  <si>
    <t>杨鹤宝</t>
  </si>
  <si>
    <t>8517040364735</t>
  </si>
  <si>
    <t>陆银亮</t>
  </si>
  <si>
    <t>8517040361412</t>
  </si>
  <si>
    <t>沈华</t>
  </si>
  <si>
    <t>8517040357227</t>
  </si>
  <si>
    <t>顾文军</t>
  </si>
  <si>
    <t>8517040362162</t>
  </si>
  <si>
    <t>沈丙海</t>
  </si>
  <si>
    <t>8517040327528</t>
  </si>
  <si>
    <t>王从艳</t>
  </si>
  <si>
    <t>8517040373028</t>
  </si>
  <si>
    <t>王金亮</t>
  </si>
  <si>
    <t>8517040370680</t>
  </si>
  <si>
    <t>陶洪亮</t>
  </si>
  <si>
    <t>8517040348488</t>
  </si>
  <si>
    <t>严雄</t>
  </si>
  <si>
    <t>8517040346293</t>
  </si>
  <si>
    <t>陈小明</t>
  </si>
  <si>
    <t>8517040364810</t>
  </si>
  <si>
    <t>王二彩</t>
  </si>
  <si>
    <t>8517040359818</t>
  </si>
  <si>
    <t>郑源鸿</t>
  </si>
  <si>
    <t>8517040302496</t>
  </si>
  <si>
    <t>戴超越</t>
  </si>
  <si>
    <t>8517040302756</t>
  </si>
  <si>
    <t>徐铭康</t>
  </si>
  <si>
    <t>8517040373774</t>
  </si>
  <si>
    <t>皇从霞</t>
  </si>
  <si>
    <t>8517040357581</t>
  </si>
  <si>
    <t>李梦婷</t>
  </si>
  <si>
    <t>8517040321316</t>
  </si>
  <si>
    <t>陈艾俊</t>
  </si>
  <si>
    <t>8517040321318</t>
  </si>
  <si>
    <t>陈步功</t>
  </si>
  <si>
    <t>8517040330865</t>
  </si>
  <si>
    <t>陈井付</t>
  </si>
  <si>
    <t>8517040502140</t>
  </si>
  <si>
    <t>代立玉</t>
  </si>
  <si>
    <t>8517040329167</t>
  </si>
  <si>
    <t>丁步楼</t>
  </si>
  <si>
    <t>8517040334736</t>
  </si>
  <si>
    <t>付一苏</t>
  </si>
  <si>
    <t>8517040334723</t>
  </si>
  <si>
    <t>付一伟</t>
  </si>
  <si>
    <t>8517040327574</t>
  </si>
  <si>
    <t>顾祝华</t>
  </si>
  <si>
    <t>8517040329053</t>
  </si>
  <si>
    <t>韩品成</t>
  </si>
  <si>
    <t>8517040333772</t>
  </si>
  <si>
    <t>鲁成林</t>
  </si>
  <si>
    <t>8517040333533</t>
  </si>
  <si>
    <t>鲁加玉</t>
  </si>
  <si>
    <t>8517040340656</t>
  </si>
  <si>
    <t>汤代和</t>
  </si>
  <si>
    <t>8517040321319</t>
  </si>
  <si>
    <t>万桂兵</t>
  </si>
  <si>
    <t>8517040327238</t>
  </si>
  <si>
    <t>王成英</t>
  </si>
  <si>
    <t>8517040334162</t>
  </si>
  <si>
    <t>张艾梅</t>
  </si>
  <si>
    <t>8517040329079</t>
  </si>
  <si>
    <t>周玉兰</t>
  </si>
  <si>
    <t>8517040342992</t>
  </si>
  <si>
    <t>朱胜传</t>
  </si>
  <si>
    <t>8517040333620</t>
  </si>
  <si>
    <t>朱义成</t>
  </si>
  <si>
    <t>8517040342974</t>
  </si>
  <si>
    <t>朱云传</t>
  </si>
  <si>
    <t>8517040377220</t>
  </si>
  <si>
    <t>张立军</t>
  </si>
  <si>
    <t>8517040378925</t>
  </si>
  <si>
    <t>宋正军</t>
  </si>
  <si>
    <t>8517040378176</t>
  </si>
  <si>
    <t>朱智阳</t>
  </si>
  <si>
    <t>8517040259867</t>
  </si>
  <si>
    <t>陈风洋</t>
  </si>
  <si>
    <t>8517040378108</t>
  </si>
  <si>
    <t>陈秀红</t>
  </si>
  <si>
    <t>8517040378158</t>
  </si>
  <si>
    <t>吴丽娟</t>
  </si>
  <si>
    <t>8517040259866</t>
  </si>
  <si>
    <t>陶如英</t>
  </si>
  <si>
    <t>8517040378936</t>
  </si>
  <si>
    <t>吴正军</t>
  </si>
  <si>
    <t>8517040378092</t>
  </si>
  <si>
    <t>陈甫云</t>
  </si>
  <si>
    <t>8517040329297</t>
  </si>
  <si>
    <t>郑亚洲</t>
  </si>
  <si>
    <t>8517040377660</t>
  </si>
  <si>
    <t>嵇玉美</t>
  </si>
  <si>
    <t>8517040378558</t>
  </si>
  <si>
    <t>顾美芳</t>
  </si>
  <si>
    <t>8517040377594</t>
  </si>
  <si>
    <t>张道银</t>
  </si>
  <si>
    <t>8517040377548</t>
  </si>
  <si>
    <t>采少杰</t>
  </si>
  <si>
    <t>8517040378082</t>
  </si>
  <si>
    <t>杨桂花</t>
  </si>
  <si>
    <t>8517040378111</t>
  </si>
  <si>
    <t>吴月俊</t>
  </si>
  <si>
    <t>8517040378081</t>
  </si>
  <si>
    <t>刘旺</t>
  </si>
  <si>
    <t>8517040344510</t>
  </si>
  <si>
    <t>丁万付</t>
  </si>
  <si>
    <t>8517040378774</t>
  </si>
  <si>
    <t>丁正亮</t>
  </si>
  <si>
    <t>8517040378070</t>
  </si>
  <si>
    <t>陶浩然</t>
  </si>
  <si>
    <t>8517040377780</t>
  </si>
  <si>
    <t>杨士浪</t>
  </si>
  <si>
    <t>8517040377842</t>
  </si>
  <si>
    <t>吴士云</t>
  </si>
  <si>
    <t>8517040381315</t>
  </si>
  <si>
    <t>刘成英</t>
  </si>
  <si>
    <t>8517040378162</t>
  </si>
  <si>
    <t>刘泽美</t>
  </si>
  <si>
    <t>8517040377653</t>
  </si>
  <si>
    <t>杨连水</t>
  </si>
  <si>
    <t>8517040377929</t>
  </si>
  <si>
    <t>朱顶国</t>
  </si>
  <si>
    <t>8517040377681</t>
  </si>
  <si>
    <t>马从</t>
  </si>
  <si>
    <t>8517040378301</t>
  </si>
  <si>
    <t>朱义飞</t>
  </si>
  <si>
    <t>8517040378160</t>
  </si>
  <si>
    <t>赵仁芳</t>
  </si>
  <si>
    <t>8517040378898</t>
  </si>
  <si>
    <t>朱伏仁</t>
  </si>
  <si>
    <t>8517040377914</t>
  </si>
  <si>
    <t>顾玉花</t>
  </si>
  <si>
    <t>8517040377958</t>
  </si>
  <si>
    <t>沈丙成</t>
  </si>
  <si>
    <t>8517040378023</t>
  </si>
  <si>
    <t>胡国良</t>
  </si>
  <si>
    <t>8517040377927</t>
  </si>
  <si>
    <t>沈从山</t>
  </si>
  <si>
    <t>8517040377954</t>
  </si>
  <si>
    <t>周从群</t>
  </si>
  <si>
    <t>8517040364741</t>
  </si>
  <si>
    <t>胡相杨</t>
  </si>
  <si>
    <t>8517040378320</t>
  </si>
  <si>
    <t>黄正芹</t>
  </si>
  <si>
    <t>8517040377321</t>
  </si>
  <si>
    <t>蒋士云</t>
  </si>
  <si>
    <t>8517040377806</t>
  </si>
  <si>
    <t>王学道</t>
  </si>
  <si>
    <t>8517040345589</t>
  </si>
  <si>
    <t>唐万龙</t>
  </si>
  <si>
    <t>8517040344551</t>
  </si>
  <si>
    <t>谢志家</t>
  </si>
  <si>
    <t>8517040344609</t>
  </si>
  <si>
    <t>叶如龙</t>
  </si>
  <si>
    <t>8517040426660</t>
  </si>
  <si>
    <t>张泽军</t>
  </si>
  <si>
    <t>8517040342122</t>
  </si>
  <si>
    <t>陈近芳</t>
  </si>
  <si>
    <t>8517040374058</t>
  </si>
  <si>
    <t>郭新刚</t>
  </si>
  <si>
    <t>8517040396346</t>
  </si>
  <si>
    <t>马桂兰</t>
  </si>
  <si>
    <t>8517040462659</t>
  </si>
  <si>
    <t>马一山</t>
  </si>
  <si>
    <t>8517040259769</t>
  </si>
  <si>
    <t>朱义和</t>
  </si>
  <si>
    <t>8517040564663</t>
  </si>
  <si>
    <t>朱礼海</t>
  </si>
  <si>
    <t>8517040342024</t>
  </si>
  <si>
    <t>胡培石</t>
  </si>
  <si>
    <t>8517040565025</t>
  </si>
  <si>
    <t>范中亚</t>
  </si>
  <si>
    <t>8517040465017</t>
  </si>
  <si>
    <t>江东</t>
  </si>
  <si>
    <t>8517040566389</t>
  </si>
  <si>
    <t>曹立甫</t>
  </si>
  <si>
    <t>8517040564508</t>
  </si>
  <si>
    <t>吴士霖</t>
  </si>
  <si>
    <t>8517040564252</t>
  </si>
  <si>
    <t>吴佩洋</t>
  </si>
  <si>
    <t>8517040565321</t>
  </si>
  <si>
    <t>采兰军</t>
  </si>
  <si>
    <t>8517040381306</t>
  </si>
  <si>
    <t>马立虎</t>
  </si>
  <si>
    <t>8517040354149</t>
  </si>
  <si>
    <t>艾平</t>
  </si>
  <si>
    <t>8517040564732</t>
  </si>
  <si>
    <t>艾月海</t>
  </si>
  <si>
    <t>8517040364740</t>
  </si>
  <si>
    <t>宋长亚</t>
  </si>
  <si>
    <t>8517040359246</t>
  </si>
  <si>
    <t>濮成龙</t>
  </si>
  <si>
    <t>8517040497561</t>
  </si>
  <si>
    <t>韦跃</t>
  </si>
  <si>
    <t>8517040519164</t>
  </si>
  <si>
    <t>顾从留</t>
  </si>
  <si>
    <t>8517040334209</t>
  </si>
  <si>
    <t>严雪梅</t>
  </si>
  <si>
    <t>8517040564664</t>
  </si>
  <si>
    <t>宋娇</t>
  </si>
  <si>
    <t>8517040496411</t>
  </si>
  <si>
    <t>宋如山</t>
  </si>
  <si>
    <t>8517040359958</t>
  </si>
  <si>
    <t>王友华</t>
  </si>
  <si>
    <t>8517040565969</t>
  </si>
  <si>
    <t>沈锦恩</t>
  </si>
  <si>
    <t>8517040565968</t>
  </si>
  <si>
    <t>范中宝</t>
  </si>
  <si>
    <t>8517040362098</t>
  </si>
  <si>
    <t>高月娥</t>
  </si>
  <si>
    <t>8517040466086</t>
  </si>
  <si>
    <t>胡金付</t>
  </si>
  <si>
    <t>8517040564519</t>
  </si>
  <si>
    <t>宋成林</t>
  </si>
  <si>
    <t>8517040359883</t>
  </si>
  <si>
    <t>杨士虎</t>
  </si>
  <si>
    <t>8517040351827</t>
  </si>
  <si>
    <t>唐董</t>
  </si>
  <si>
    <t>8517040565852</t>
  </si>
  <si>
    <t>吴玉花</t>
  </si>
  <si>
    <t>8517040564748</t>
  </si>
  <si>
    <t>吴月学</t>
  </si>
  <si>
    <t>8517040353180</t>
  </si>
  <si>
    <t>唐爱梅</t>
  </si>
  <si>
    <t>8517040462548</t>
  </si>
  <si>
    <t>高文刚</t>
  </si>
  <si>
    <t>8517040344539</t>
  </si>
  <si>
    <t>谢志强</t>
  </si>
  <si>
    <t>8517040563593</t>
  </si>
  <si>
    <t>丁加健</t>
  </si>
  <si>
    <t>8517040467564</t>
  </si>
  <si>
    <t>朱老汉</t>
  </si>
  <si>
    <t>8517040438113</t>
  </si>
  <si>
    <t>朱志海</t>
  </si>
  <si>
    <t>8517040565491</t>
  </si>
  <si>
    <t>张永军</t>
  </si>
  <si>
    <t>8517040377784</t>
  </si>
  <si>
    <t>吴国山</t>
  </si>
  <si>
    <t>8517040467826</t>
  </si>
  <si>
    <t>严成柏</t>
  </si>
  <si>
    <t>8517040333059</t>
  </si>
  <si>
    <t>马际军</t>
  </si>
  <si>
    <t>8517040373839</t>
  </si>
  <si>
    <t>刘贤美</t>
  </si>
  <si>
    <t>8517040364421</t>
  </si>
  <si>
    <t>马绍绪</t>
  </si>
  <si>
    <t>8517040346742</t>
  </si>
  <si>
    <t>吴良超</t>
  </si>
  <si>
    <t>8517040366109</t>
  </si>
  <si>
    <t>朱永连</t>
  </si>
  <si>
    <t>8517040363226</t>
  </si>
  <si>
    <t>洪绍美</t>
  </si>
  <si>
    <t>8517040359298</t>
  </si>
  <si>
    <t>曹从年</t>
  </si>
  <si>
    <t>8517040371872</t>
  </si>
  <si>
    <t>桑清梅</t>
  </si>
  <si>
    <t>8517040358630</t>
  </si>
  <si>
    <t>高成玉</t>
  </si>
  <si>
    <t>8517040357595</t>
  </si>
  <si>
    <t>王步华</t>
  </si>
  <si>
    <t>8517040355622</t>
  </si>
  <si>
    <t>方群</t>
  </si>
  <si>
    <t>8517040355978</t>
  </si>
  <si>
    <t>高天标</t>
  </si>
  <si>
    <t>8517040340927</t>
  </si>
  <si>
    <t>单步忠</t>
  </si>
  <si>
    <t>8517040363340</t>
  </si>
  <si>
    <t>朱明山</t>
  </si>
  <si>
    <t>8517040340926</t>
  </si>
  <si>
    <t>万玉珠</t>
  </si>
  <si>
    <t>8517040357852</t>
  </si>
  <si>
    <t>陆树花</t>
  </si>
  <si>
    <t>8517040372826</t>
  </si>
  <si>
    <t>邱加红</t>
  </si>
  <si>
    <t>8517040363228</t>
  </si>
  <si>
    <t>王金梅</t>
  </si>
  <si>
    <t>8517040340822</t>
  </si>
  <si>
    <t>王正国</t>
  </si>
  <si>
    <t>8517040364446</t>
  </si>
  <si>
    <t>纪兵成</t>
  </si>
  <si>
    <t>8517040353153</t>
  </si>
  <si>
    <t>朱中香</t>
  </si>
  <si>
    <t>8517040279141</t>
  </si>
  <si>
    <t>李相中</t>
  </si>
  <si>
    <t>8517040340875</t>
  </si>
  <si>
    <t>王正喜</t>
  </si>
  <si>
    <t>8517040340935</t>
  </si>
  <si>
    <t>唐正兵</t>
  </si>
  <si>
    <t>8517040353131</t>
  </si>
  <si>
    <t>曾庆山</t>
  </si>
  <si>
    <t>8517040355960</t>
  </si>
  <si>
    <t>王军</t>
  </si>
  <si>
    <t>8517040374001</t>
  </si>
  <si>
    <t>纪明霞</t>
  </si>
  <si>
    <t>8517040373379</t>
  </si>
  <si>
    <t>张桂成</t>
  </si>
  <si>
    <t>8517040368785</t>
  </si>
  <si>
    <t>洪良方</t>
  </si>
  <si>
    <t>8517040340970</t>
  </si>
  <si>
    <t>蒯玉祥</t>
  </si>
  <si>
    <t>8517040373378</t>
  </si>
  <si>
    <t>张贤海</t>
  </si>
  <si>
    <t>8517040279196</t>
  </si>
  <si>
    <t>周晓红</t>
  </si>
  <si>
    <t>8517040363350</t>
  </si>
  <si>
    <t>孙宏凯</t>
  </si>
  <si>
    <t>8517040342806</t>
  </si>
  <si>
    <t>徐益志</t>
  </si>
  <si>
    <t>8517040354698</t>
  </si>
  <si>
    <t>王奔</t>
  </si>
  <si>
    <t>8517040363349</t>
  </si>
  <si>
    <t>凡修闯</t>
  </si>
  <si>
    <t>8517040347233</t>
  </si>
  <si>
    <t>顾小浪</t>
  </si>
  <si>
    <t>8517040366068</t>
  </si>
  <si>
    <t>张元元</t>
  </si>
  <si>
    <t>8517040377019</t>
  </si>
  <si>
    <t>张广祥</t>
  </si>
  <si>
    <t>8517040377022</t>
  </si>
  <si>
    <t>陈兰香</t>
  </si>
  <si>
    <t>8517040376973</t>
  </si>
  <si>
    <t>万玉山</t>
  </si>
  <si>
    <t>8517040377178</t>
  </si>
  <si>
    <t>吴晓祥</t>
  </si>
  <si>
    <t>8517040377151</t>
  </si>
  <si>
    <t>张东闯</t>
  </si>
  <si>
    <t>8517040377974</t>
  </si>
  <si>
    <t>王大伟</t>
  </si>
  <si>
    <t>8517040378132</t>
  </si>
  <si>
    <t>朱莹</t>
  </si>
  <si>
    <t>8517040377803</t>
  </si>
  <si>
    <t>邱梅恩</t>
  </si>
  <si>
    <t>8517040378287</t>
  </si>
  <si>
    <t>纪天成</t>
  </si>
  <si>
    <t>8517040381700</t>
  </si>
  <si>
    <t>纪兆法</t>
  </si>
  <si>
    <t>8517040377995</t>
  </si>
  <si>
    <t>陈登祥</t>
  </si>
  <si>
    <t>8517040378150</t>
  </si>
  <si>
    <t>吴广云</t>
  </si>
  <si>
    <t>8517040378200</t>
  </si>
  <si>
    <t>杜兆亮</t>
  </si>
  <si>
    <t>8517040394862</t>
  </si>
  <si>
    <t>陈桂华</t>
  </si>
  <si>
    <t>8517040374025</t>
  </si>
  <si>
    <t>陈佳奇</t>
  </si>
  <si>
    <t>8517040564159</t>
  </si>
  <si>
    <t>朱学军</t>
  </si>
  <si>
    <t>8517040391312</t>
  </si>
  <si>
    <t>王晓停</t>
  </si>
  <si>
    <t>8517040392556</t>
  </si>
  <si>
    <t>丁小卫</t>
  </si>
  <si>
    <t>8517040391248</t>
  </si>
  <si>
    <t>李兆荣</t>
  </si>
  <si>
    <t>8517040391475</t>
  </si>
  <si>
    <t>姜士萱</t>
  </si>
  <si>
    <t>8517040392557</t>
  </si>
  <si>
    <t>陆天昌</t>
  </si>
  <si>
    <t>8517040391418</t>
  </si>
  <si>
    <t>林学英</t>
  </si>
  <si>
    <t>8517040391812</t>
  </si>
  <si>
    <t>曾庆祥</t>
  </si>
  <si>
    <t>8517040393052</t>
  </si>
  <si>
    <t>曾全芝</t>
  </si>
  <si>
    <t>8517040392107</t>
  </si>
  <si>
    <t>王传建</t>
  </si>
  <si>
    <t>8517040392872</t>
  </si>
  <si>
    <t>曾善花</t>
  </si>
  <si>
    <t>8517040415596</t>
  </si>
  <si>
    <t>周立田</t>
  </si>
  <si>
    <t>8517040394132</t>
  </si>
  <si>
    <t>邢礼明</t>
  </si>
  <si>
    <t>8517040393593</t>
  </si>
  <si>
    <t>高天林</t>
  </si>
  <si>
    <t>8517040394385</t>
  </si>
  <si>
    <t>谷学华</t>
  </si>
  <si>
    <t>8517040393551</t>
  </si>
  <si>
    <t>王念英</t>
  </si>
  <si>
    <t>8517040416926</t>
  </si>
  <si>
    <t>朱井连</t>
  </si>
  <si>
    <t>8517040392743</t>
  </si>
  <si>
    <t>徐敏秀</t>
  </si>
  <si>
    <t>8517040391124</t>
  </si>
  <si>
    <t>王成理</t>
  </si>
  <si>
    <t>8517040392277</t>
  </si>
  <si>
    <t>凡林</t>
  </si>
  <si>
    <t>8517040393519</t>
  </si>
  <si>
    <t>戴法友</t>
  </si>
  <si>
    <t>8517040392278</t>
  </si>
  <si>
    <t>周安敢</t>
  </si>
  <si>
    <t>8517040393105</t>
  </si>
  <si>
    <t>纪海军</t>
  </si>
  <si>
    <t>8517040392464</t>
  </si>
  <si>
    <t>洪绍军</t>
  </si>
  <si>
    <t>8517040392135</t>
  </si>
  <si>
    <t>孙浩然</t>
  </si>
  <si>
    <t>8517040392698</t>
  </si>
  <si>
    <t>周加缘</t>
  </si>
  <si>
    <t>8517040392460</t>
  </si>
  <si>
    <t>邱嵇兰</t>
  </si>
  <si>
    <t>8517040394338</t>
  </si>
  <si>
    <t>刘晓香</t>
  </si>
  <si>
    <t>8517040394226</t>
  </si>
  <si>
    <t>王华</t>
  </si>
  <si>
    <t>8517040394679</t>
  </si>
  <si>
    <t>王闯闯</t>
  </si>
  <si>
    <t>8517040394086</t>
  </si>
  <si>
    <t>张亚兰</t>
  </si>
  <si>
    <t>8517040393993</t>
  </si>
  <si>
    <t>刘中美</t>
  </si>
  <si>
    <t>8517040394227</t>
  </si>
  <si>
    <t>朱国香</t>
  </si>
  <si>
    <t>8517040393750</t>
  </si>
  <si>
    <t>汪海祥</t>
  </si>
  <si>
    <t>8517040440489</t>
  </si>
  <si>
    <t>袁卫芳</t>
  </si>
  <si>
    <t>8517040393293</t>
  </si>
  <si>
    <t>吴广荣</t>
  </si>
  <si>
    <t>8517040393749</t>
  </si>
  <si>
    <t>曹从平</t>
  </si>
  <si>
    <t>8517040393127</t>
  </si>
  <si>
    <t>曹思干</t>
  </si>
  <si>
    <t>8517040394726</t>
  </si>
  <si>
    <t>桑友法</t>
  </si>
  <si>
    <t>8517040393878</t>
  </si>
  <si>
    <t>张马成</t>
  </si>
  <si>
    <t>8517040394384</t>
  </si>
  <si>
    <t>朱中建</t>
  </si>
  <si>
    <t>8517040392301</t>
  </si>
  <si>
    <t>张成超</t>
  </si>
  <si>
    <t>8517040394027</t>
  </si>
  <si>
    <t>朱凤高</t>
  </si>
  <si>
    <t>8517040418899</t>
  </si>
  <si>
    <t>严梅</t>
  </si>
  <si>
    <t>8517040393879</t>
  </si>
  <si>
    <t>朱成方</t>
  </si>
  <si>
    <t>8517040393783</t>
  </si>
  <si>
    <t>朱洪</t>
  </si>
  <si>
    <t>8517040394269</t>
  </si>
  <si>
    <t>朱涛涛</t>
  </si>
  <si>
    <t>8517040392903</t>
  </si>
  <si>
    <t>张明</t>
  </si>
  <si>
    <t>8517040391958</t>
  </si>
  <si>
    <t>张乃学</t>
  </si>
  <si>
    <t>8517040394041</t>
  </si>
  <si>
    <t>张其高</t>
  </si>
  <si>
    <t>8517040394532</t>
  </si>
  <si>
    <t>洪文俊</t>
  </si>
  <si>
    <t>8517040394491</t>
  </si>
  <si>
    <t>刘亚军</t>
  </si>
  <si>
    <t>8517040393852</t>
  </si>
  <si>
    <t>王唯唯</t>
  </si>
  <si>
    <t>8517040393381</t>
  </si>
  <si>
    <t>陈登平</t>
  </si>
  <si>
    <t>8517040394225</t>
  </si>
  <si>
    <t>周井荣</t>
  </si>
  <si>
    <t>8517040394817</t>
  </si>
  <si>
    <t>刘建永</t>
  </si>
  <si>
    <t>8517040393592</t>
  </si>
  <si>
    <t>唐桂林</t>
  </si>
  <si>
    <t>8517040394085</t>
  </si>
  <si>
    <t>李凤超</t>
  </si>
  <si>
    <t>8517040394784</t>
  </si>
  <si>
    <t>张秀英</t>
  </si>
  <si>
    <t>8517040393383</t>
  </si>
  <si>
    <t>王加明</t>
  </si>
  <si>
    <t>8517040393431</t>
  </si>
  <si>
    <t>鲁正乾</t>
  </si>
  <si>
    <t>8517040564514</t>
  </si>
  <si>
    <t>曹英秀</t>
  </si>
  <si>
    <t>8517040350894</t>
  </si>
  <si>
    <t>万文军</t>
  </si>
  <si>
    <t>8517040279203</t>
  </si>
  <si>
    <t>张梅芳</t>
  </si>
  <si>
    <t>8517040565498</t>
  </si>
  <si>
    <t>丁海年</t>
  </si>
  <si>
    <t>8517040565539</t>
  </si>
  <si>
    <t>丁佳乐</t>
  </si>
  <si>
    <t>8517040563686</t>
  </si>
  <si>
    <t>李焕国</t>
  </si>
  <si>
    <t>8517040377114</t>
  </si>
  <si>
    <t>张茂强</t>
  </si>
  <si>
    <t>8517040564307</t>
  </si>
  <si>
    <t>陈路遥</t>
  </si>
  <si>
    <t>8517040363372</t>
  </si>
  <si>
    <t>程业轩</t>
  </si>
  <si>
    <t>8517040446654</t>
  </si>
  <si>
    <t>王华美</t>
  </si>
  <si>
    <t>8517040471090</t>
  </si>
  <si>
    <t>王亚涛</t>
  </si>
  <si>
    <t>8517040473573</t>
  </si>
  <si>
    <t>朱伟红</t>
  </si>
  <si>
    <t>8517040470788</t>
  </si>
  <si>
    <t>刘桂刚</t>
  </si>
  <si>
    <t>8517040471478</t>
  </si>
  <si>
    <t>纪春秀</t>
  </si>
  <si>
    <t>8517040332666</t>
  </si>
  <si>
    <t>郑金平</t>
  </si>
  <si>
    <t>8517040473880</t>
  </si>
  <si>
    <t>吴广珍</t>
  </si>
  <si>
    <t>8517040470791</t>
  </si>
  <si>
    <t>汪俊</t>
  </si>
  <si>
    <t>8517040473881</t>
  </si>
  <si>
    <t>纪书华</t>
  </si>
  <si>
    <t>8517040471989</t>
  </si>
  <si>
    <t>纪明庆</t>
  </si>
  <si>
    <t>8517040471887</t>
  </si>
  <si>
    <t>施兰青</t>
  </si>
  <si>
    <t>8517040472316</t>
  </si>
  <si>
    <t>汪贯春</t>
  </si>
  <si>
    <t>8517040471849</t>
  </si>
  <si>
    <t>尹国其</t>
  </si>
  <si>
    <t>8517040473512</t>
  </si>
  <si>
    <t>石守明</t>
  </si>
  <si>
    <t>8517040471150</t>
  </si>
  <si>
    <t>王树龙</t>
  </si>
  <si>
    <t>8517040471848</t>
  </si>
  <si>
    <t>王艳</t>
  </si>
  <si>
    <t>8517040564659</t>
  </si>
  <si>
    <t>张广芳</t>
  </si>
  <si>
    <t>8517040564246</t>
  </si>
  <si>
    <t>洪传浩</t>
  </si>
  <si>
    <t>8517040565081</t>
  </si>
  <si>
    <t>李相素</t>
  </si>
  <si>
    <t>8517040369069</t>
  </si>
  <si>
    <t>8517040473518</t>
  </si>
  <si>
    <t>8517040467926</t>
  </si>
  <si>
    <t>黄仁梅</t>
  </si>
  <si>
    <t>8517040349696</t>
  </si>
  <si>
    <t>王克兰</t>
  </si>
  <si>
    <t>8517040377117</t>
  </si>
  <si>
    <t>孙素平</t>
  </si>
  <si>
    <t>8517040337833</t>
  </si>
  <si>
    <t>吴风祥</t>
  </si>
  <si>
    <t>8517040469236</t>
  </si>
  <si>
    <t>嵇笑笑</t>
  </si>
  <si>
    <t>8517040392846</t>
  </si>
  <si>
    <t>刘美兰</t>
  </si>
  <si>
    <t>8517040377196</t>
  </si>
  <si>
    <t>李建国</t>
  </si>
  <si>
    <t>8517040377116</t>
  </si>
  <si>
    <t>刘海红</t>
  </si>
  <si>
    <t>8517040466967</t>
  </si>
  <si>
    <t>张其才</t>
  </si>
  <si>
    <t>8517040391783</t>
  </si>
  <si>
    <t>徐元元</t>
  </si>
  <si>
    <t>8517040377070</t>
  </si>
  <si>
    <t>王小健</t>
  </si>
  <si>
    <t>8517040352506</t>
  </si>
  <si>
    <t>葛洪兰</t>
  </si>
  <si>
    <t>8517040337503</t>
  </si>
  <si>
    <t>刘红军</t>
  </si>
  <si>
    <t>8517040346733</t>
  </si>
  <si>
    <t>庄士艮</t>
  </si>
  <si>
    <t>8517040393457</t>
  </si>
  <si>
    <t>周云</t>
  </si>
  <si>
    <t>8517040346076</t>
  </si>
  <si>
    <t>庄茂桂</t>
  </si>
  <si>
    <t>8517040393506</t>
  </si>
  <si>
    <t>王静</t>
  </si>
  <si>
    <t>8517040379719</t>
  </si>
  <si>
    <t>李佃清</t>
  </si>
  <si>
    <t>8517040372989</t>
  </si>
  <si>
    <t>吴中明</t>
  </si>
  <si>
    <t>8517040337037</t>
  </si>
  <si>
    <t>吴兴明</t>
  </si>
  <si>
    <t>8517040347310</t>
  </si>
  <si>
    <t>颜树芸</t>
  </si>
  <si>
    <t>8517040337027</t>
  </si>
  <si>
    <t>何秀梅</t>
  </si>
  <si>
    <t>8517040337437</t>
  </si>
  <si>
    <t>吕怀山</t>
  </si>
  <si>
    <t>8517040352569</t>
  </si>
  <si>
    <t>吴培华</t>
  </si>
  <si>
    <t>8517040377043</t>
  </si>
  <si>
    <t>姜树平</t>
  </si>
  <si>
    <t>8517040392458</t>
  </si>
  <si>
    <t>方桂兰</t>
  </si>
  <si>
    <t>8517040359233</t>
  </si>
  <si>
    <t>徐秀兰</t>
  </si>
  <si>
    <t>8517040350050</t>
  </si>
  <si>
    <t>徐凤英</t>
  </si>
  <si>
    <t>8517040466968</t>
  </si>
  <si>
    <t>王传井</t>
  </si>
  <si>
    <t>8517040389359</t>
  </si>
  <si>
    <t>王作举</t>
  </si>
  <si>
    <t>8517040355704</t>
  </si>
  <si>
    <t>周玉珍</t>
  </si>
  <si>
    <t>8517040467721</t>
  </si>
  <si>
    <t>王爱红</t>
  </si>
  <si>
    <t>8517040377027</t>
  </si>
  <si>
    <t>谷兆奇</t>
  </si>
  <si>
    <t>8517040350102</t>
  </si>
  <si>
    <t>周春亚</t>
  </si>
  <si>
    <t>8517040377028</t>
  </si>
  <si>
    <t>刁成高</t>
  </si>
  <si>
    <t>8517040347984</t>
  </si>
  <si>
    <t>邱登成</t>
  </si>
  <si>
    <t>8517040349004</t>
  </si>
  <si>
    <t>刘菊芹</t>
  </si>
  <si>
    <t>8517040469939</t>
  </si>
  <si>
    <t>席志文</t>
  </si>
  <si>
    <t>8517040348946</t>
  </si>
  <si>
    <t>赵跃堂</t>
  </si>
  <si>
    <t>8517040348656</t>
  </si>
  <si>
    <t>戴培龙</t>
  </si>
  <si>
    <t>8517040348030</t>
  </si>
  <si>
    <t>徐井东</t>
  </si>
  <si>
    <t>8517040348029</t>
  </si>
  <si>
    <t>王洪</t>
  </si>
  <si>
    <t>8517040349544</t>
  </si>
  <si>
    <t>王春东</t>
  </si>
  <si>
    <t>8517040467356</t>
  </si>
  <si>
    <t>潘子财</t>
  </si>
  <si>
    <t>8517040469132</t>
  </si>
  <si>
    <t>马文芹</t>
  </si>
  <si>
    <t>8517040466972</t>
  </si>
  <si>
    <t>陈桂洋</t>
  </si>
  <si>
    <t>8517040347999</t>
  </si>
  <si>
    <t>周宝银</t>
  </si>
  <si>
    <t>8517040393262</t>
  </si>
  <si>
    <t>马绍普</t>
  </si>
  <si>
    <t>8517040377026</t>
  </si>
  <si>
    <t>张云霞</t>
  </si>
  <si>
    <t>8517040362961</t>
  </si>
  <si>
    <t>万玉毕</t>
  </si>
  <si>
    <t>8517040392642</t>
  </si>
  <si>
    <t>徐一诺</t>
  </si>
  <si>
    <t>8517040377041</t>
  </si>
  <si>
    <t>濮广才</t>
  </si>
  <si>
    <t>8517040469127</t>
  </si>
  <si>
    <t>钟国香</t>
  </si>
  <si>
    <t>8517040378864</t>
  </si>
  <si>
    <t>马亮亮</t>
  </si>
  <si>
    <t>8517040373754</t>
  </si>
  <si>
    <t>祁秀前</t>
  </si>
  <si>
    <t>8517040392899</t>
  </si>
  <si>
    <t>王安秀</t>
  </si>
  <si>
    <t>8517040467827</t>
  </si>
  <si>
    <t>徐海姝</t>
  </si>
  <si>
    <t>8517040391180</t>
  </si>
  <si>
    <t>陈玉兰</t>
  </si>
  <si>
    <t>8517040469027</t>
  </si>
  <si>
    <t>杨俊珍</t>
  </si>
  <si>
    <t>8517040378016</t>
  </si>
  <si>
    <t>马利君</t>
  </si>
  <si>
    <t>8517040382078</t>
  </si>
  <si>
    <t>刘井军</t>
  </si>
  <si>
    <t>8517040377126</t>
  </si>
  <si>
    <t>花慎伍</t>
  </si>
  <si>
    <t>8517040333559</t>
  </si>
  <si>
    <t>邵立根</t>
  </si>
  <si>
    <t>8517040354638</t>
  </si>
  <si>
    <t>王丽花</t>
  </si>
  <si>
    <t>8517040377059</t>
  </si>
  <si>
    <t>冯贤</t>
  </si>
  <si>
    <t>8517040377060</t>
  </si>
  <si>
    <t>王文举</t>
  </si>
  <si>
    <t>8517040392457</t>
  </si>
  <si>
    <t>花伦雨</t>
  </si>
  <si>
    <t>8517040326973</t>
  </si>
  <si>
    <t>桑友祥</t>
  </si>
  <si>
    <t>8517040327013</t>
  </si>
  <si>
    <t>颜井芳</t>
  </si>
  <si>
    <t>8517040327092</t>
  </si>
  <si>
    <t>顾坚晖</t>
  </si>
  <si>
    <t>8517040491289</t>
  </si>
  <si>
    <t>葛旭辉</t>
  </si>
  <si>
    <t>8517040329443</t>
  </si>
  <si>
    <t>王炳书</t>
  </si>
  <si>
    <t>8517040377764</t>
  </si>
  <si>
    <t>朱兰英</t>
  </si>
  <si>
    <t>8517040357960</t>
  </si>
  <si>
    <t>方天柱</t>
  </si>
  <si>
    <t>8517040360096</t>
  </si>
  <si>
    <t>朱延平</t>
  </si>
  <si>
    <t>8517040352605</t>
  </si>
  <si>
    <t>李秀英</t>
  </si>
  <si>
    <t>8517040377153</t>
  </si>
  <si>
    <t>时兆军</t>
  </si>
  <si>
    <t>8517040358839</t>
  </si>
  <si>
    <t>邱朋恩</t>
  </si>
  <si>
    <t>8517040392025</t>
  </si>
  <si>
    <t>刘汉伍</t>
  </si>
  <si>
    <t>8517040393412</t>
  </si>
  <si>
    <t>纪明龙</t>
  </si>
  <si>
    <t>8517040391277</t>
  </si>
  <si>
    <t>陈丽华</t>
  </si>
  <si>
    <t>8517040377931</t>
  </si>
  <si>
    <t>周春成</t>
  </si>
  <si>
    <t>8517040393928</t>
  </si>
  <si>
    <t>王付兵</t>
  </si>
  <si>
    <t>8517040377930</t>
  </si>
  <si>
    <t>张金超</t>
  </si>
  <si>
    <t>8517040378118</t>
  </si>
  <si>
    <t>丁海波</t>
  </si>
  <si>
    <t>8517040392747</t>
  </si>
  <si>
    <t>王正龙</t>
  </si>
  <si>
    <t>8517040566069</t>
  </si>
  <si>
    <t>马绍年</t>
  </si>
  <si>
    <t>8517040393308</t>
  </si>
  <si>
    <t>王正春</t>
  </si>
  <si>
    <t>8517040565489</t>
  </si>
  <si>
    <t>马从高</t>
  </si>
  <si>
    <t>8517040358827</t>
  </si>
  <si>
    <t>刘梅生</t>
  </si>
  <si>
    <t>8517040392902</t>
  </si>
  <si>
    <t>颜炳林</t>
  </si>
  <si>
    <t>8517040564730</t>
  </si>
  <si>
    <t>春步米</t>
  </si>
  <si>
    <t>8517040357889</t>
  </si>
  <si>
    <t>张斌</t>
  </si>
  <si>
    <t>8517040437863</t>
  </si>
  <si>
    <t>张祥松</t>
  </si>
  <si>
    <t>8517040396758</t>
  </si>
  <si>
    <t>张中国</t>
  </si>
  <si>
    <t>8517040565279</t>
  </si>
  <si>
    <t>8517040328857</t>
  </si>
  <si>
    <t>朱忠芳</t>
  </si>
  <si>
    <t>8517040394175</t>
  </si>
  <si>
    <t>颜树兵</t>
  </si>
  <si>
    <t>8517040392275</t>
  </si>
  <si>
    <t>桑友明</t>
  </si>
  <si>
    <t>8517040369931</t>
  </si>
  <si>
    <t>林桂兰</t>
  </si>
  <si>
    <t>8517040564152</t>
  </si>
  <si>
    <t>颜廷明</t>
  </si>
  <si>
    <t>8517040377035</t>
  </si>
  <si>
    <t>王永法</t>
  </si>
  <si>
    <t>8517040565280</t>
  </si>
  <si>
    <t>8517040372717</t>
  </si>
  <si>
    <t>嵇友兵</t>
  </si>
  <si>
    <t>8517040473347</t>
  </si>
  <si>
    <t>梁欣怡</t>
  </si>
  <si>
    <t>8517040394923</t>
  </si>
  <si>
    <t>李桂英</t>
  </si>
  <si>
    <t>8517040407189</t>
  </si>
  <si>
    <t>马天桂</t>
  </si>
  <si>
    <t>8517040563685</t>
  </si>
  <si>
    <t>8517040394593</t>
  </si>
  <si>
    <t>王汉水</t>
  </si>
  <si>
    <t>8517040378797</t>
  </si>
  <si>
    <t>颜士群</t>
  </si>
  <si>
    <t>8517040471051</t>
  </si>
  <si>
    <t>颜士立</t>
  </si>
  <si>
    <t>8517040473574</t>
  </si>
  <si>
    <t>尹晓进</t>
  </si>
  <si>
    <t>8517040375741</t>
  </si>
  <si>
    <t>颜世洲</t>
  </si>
  <si>
    <t>8517040377034</t>
  </si>
  <si>
    <t>高朝仁</t>
  </si>
  <si>
    <t>8517040349720</t>
  </si>
  <si>
    <t>孙美玲</t>
  </si>
  <si>
    <t>8517040270896</t>
  </si>
  <si>
    <t>焦友兰</t>
  </si>
  <si>
    <t>8517040320062</t>
  </si>
  <si>
    <t>朱士山</t>
  </si>
  <si>
    <t>8517040361961</t>
  </si>
  <si>
    <t>桑和清</t>
  </si>
  <si>
    <t>8517040361960</t>
  </si>
  <si>
    <t>8517040358009</t>
  </si>
  <si>
    <t>8517040359753</t>
  </si>
  <si>
    <t>王成方</t>
  </si>
  <si>
    <t>8517040343142</t>
  </si>
  <si>
    <t>王成明</t>
  </si>
  <si>
    <t>8517040361935</t>
  </si>
  <si>
    <t>桑奎清</t>
  </si>
  <si>
    <t>8517040307668</t>
  </si>
  <si>
    <t>卜桂林</t>
  </si>
  <si>
    <t>8517040270794</t>
  </si>
  <si>
    <t>肖玉德</t>
  </si>
  <si>
    <t>8517040338707</t>
  </si>
  <si>
    <t>冯树华</t>
  </si>
  <si>
    <t>8517040357738</t>
  </si>
  <si>
    <t>陈月浩</t>
  </si>
  <si>
    <t>8517040319731</t>
  </si>
  <si>
    <t>张绍方</t>
  </si>
  <si>
    <t>8517040359687</t>
  </si>
  <si>
    <t>刘守洪</t>
  </si>
  <si>
    <t>8517040331190</t>
  </si>
  <si>
    <t>方付云</t>
  </si>
  <si>
    <t>8517040291619</t>
  </si>
  <si>
    <t>张彩付</t>
  </si>
  <si>
    <t>8517040367788</t>
  </si>
  <si>
    <t>吴元香</t>
  </si>
  <si>
    <t>8517040309557</t>
  </si>
  <si>
    <t>石洪喜</t>
  </si>
  <si>
    <t>8517040330506</t>
  </si>
  <si>
    <t>南秀华</t>
  </si>
  <si>
    <t>8517040367178</t>
  </si>
  <si>
    <t>梁平成</t>
  </si>
  <si>
    <t>8517040327400</t>
  </si>
  <si>
    <t>陈海军</t>
  </si>
  <si>
    <t>8517040343483</t>
  </si>
  <si>
    <t>唐国伟</t>
  </si>
  <si>
    <t>8517040334745</t>
  </si>
  <si>
    <t>宝宝</t>
  </si>
  <si>
    <t>8517040330380</t>
  </si>
  <si>
    <t>王成海</t>
  </si>
  <si>
    <t>8517040324199</t>
  </si>
  <si>
    <t>桑秀兰</t>
  </si>
  <si>
    <t>8517040348243</t>
  </si>
  <si>
    <t>潘树光</t>
  </si>
  <si>
    <t>8517040361687</t>
  </si>
  <si>
    <t>杨华秀</t>
  </si>
  <si>
    <t>8517040362440</t>
  </si>
  <si>
    <t>王永生</t>
  </si>
  <si>
    <t>8517040330287</t>
  </si>
  <si>
    <t>黄玉华</t>
  </si>
  <si>
    <t>8517040330216</t>
  </si>
  <si>
    <t>王云桂</t>
  </si>
  <si>
    <t>8517040357986</t>
  </si>
  <si>
    <t>羊子玉</t>
  </si>
  <si>
    <t>8517040340982</t>
  </si>
  <si>
    <t>吴士美</t>
  </si>
  <si>
    <t>8517040339076</t>
  </si>
  <si>
    <t>朱前生</t>
  </si>
  <si>
    <t>8517040334423</t>
  </si>
  <si>
    <t>李长华</t>
  </si>
  <si>
    <t>8517040319189</t>
  </si>
  <si>
    <t>刘祥喜</t>
  </si>
  <si>
    <t>8517040324212</t>
  </si>
  <si>
    <t>唐国祥</t>
  </si>
  <si>
    <t>8517040336912</t>
  </si>
  <si>
    <t>张汉珍</t>
  </si>
  <si>
    <t>8517040369669</t>
  </si>
  <si>
    <t>王鹤平</t>
  </si>
  <si>
    <t>8517040330499</t>
  </si>
  <si>
    <t>杨海传</t>
  </si>
  <si>
    <t>8517040349249</t>
  </si>
  <si>
    <t>吴秀华</t>
  </si>
  <si>
    <t>8517040308292</t>
  </si>
  <si>
    <t>朱从顺</t>
  </si>
  <si>
    <t>8517040339649</t>
  </si>
  <si>
    <t>庄茂洋</t>
  </si>
  <si>
    <t>8517040336493</t>
  </si>
  <si>
    <t>陈素华</t>
  </si>
  <si>
    <t>8517040324224</t>
  </si>
  <si>
    <t>唐文玉</t>
  </si>
  <si>
    <t>8517040358204</t>
  </si>
  <si>
    <t>秦兰方</t>
  </si>
  <si>
    <t>8517040339618</t>
  </si>
  <si>
    <t>庄茂加</t>
  </si>
  <si>
    <t>8517040329005</t>
  </si>
  <si>
    <t>俞海珍</t>
  </si>
  <si>
    <t>8517040362441</t>
  </si>
  <si>
    <t>王士奎</t>
  </si>
  <si>
    <t>8517040362401</t>
  </si>
  <si>
    <t>庞正友</t>
  </si>
  <si>
    <t>8517040359000</t>
  </si>
  <si>
    <t>朱继高</t>
  </si>
  <si>
    <t>8517040309478</t>
  </si>
  <si>
    <t>张亚兵</t>
  </si>
  <si>
    <t>8517040336371</t>
  </si>
  <si>
    <t>朱福生</t>
  </si>
  <si>
    <t>8517040332000</t>
  </si>
  <si>
    <t>王永全</t>
  </si>
  <si>
    <t>8517040313447</t>
  </si>
  <si>
    <t>李玉凯</t>
  </si>
  <si>
    <t>8517040343007</t>
  </si>
  <si>
    <t>张阳光</t>
  </si>
  <si>
    <t>8517040361878</t>
  </si>
  <si>
    <t>姜翠莲</t>
  </si>
  <si>
    <t>8517040351114</t>
  </si>
  <si>
    <t>李步艮</t>
  </si>
  <si>
    <t>8517040322912</t>
  </si>
  <si>
    <t>赵德法</t>
  </si>
  <si>
    <t>8517040367712</t>
  </si>
  <si>
    <t>邱士梅</t>
  </si>
  <si>
    <t>8517040325486</t>
  </si>
  <si>
    <t>沈炳洲</t>
  </si>
  <si>
    <t>8517040367100</t>
  </si>
  <si>
    <t>王士军</t>
  </si>
  <si>
    <t>8517040342497</t>
  </si>
  <si>
    <t>聂振亚</t>
  </si>
  <si>
    <t>8517040336426</t>
  </si>
  <si>
    <t>朱士勇</t>
  </si>
  <si>
    <t>8517040374382</t>
  </si>
  <si>
    <t>闵际山</t>
  </si>
  <si>
    <t>8517040328966</t>
  </si>
  <si>
    <t>严玉方</t>
  </si>
  <si>
    <t>8517040324603</t>
  </si>
  <si>
    <t>蒋顺</t>
  </si>
  <si>
    <t>8517040331890</t>
  </si>
  <si>
    <t>曹月龙</t>
  </si>
  <si>
    <t>8517040329741</t>
  </si>
  <si>
    <t>朱传林</t>
  </si>
  <si>
    <t>8517040348257</t>
  </si>
  <si>
    <t>潘海洪</t>
  </si>
  <si>
    <t>8517040330585</t>
  </si>
  <si>
    <t>程明</t>
  </si>
  <si>
    <t>8517040353287</t>
  </si>
  <si>
    <t>王成奇</t>
  </si>
  <si>
    <t>8517040374951</t>
  </si>
  <si>
    <t>王树贵</t>
  </si>
  <si>
    <t>8517040270865</t>
  </si>
  <si>
    <t>陈贯清</t>
  </si>
  <si>
    <t>8517040351126</t>
  </si>
  <si>
    <t>鲍凤娥</t>
  </si>
  <si>
    <t>8517040309506</t>
  </si>
  <si>
    <t>姚同林</t>
  </si>
  <si>
    <t>8517040376739</t>
  </si>
  <si>
    <t>王鹤左</t>
  </si>
  <si>
    <t>8517040339781</t>
  </si>
  <si>
    <t>陈保红</t>
  </si>
  <si>
    <t>8517040339779</t>
  </si>
  <si>
    <t>沈亚中</t>
  </si>
  <si>
    <t>8517040327462</t>
  </si>
  <si>
    <t>宋银华</t>
  </si>
  <si>
    <t>8517040270700</t>
  </si>
  <si>
    <t>端加桂</t>
  </si>
  <si>
    <t>8517040336366</t>
  </si>
  <si>
    <t>朱德科</t>
  </si>
  <si>
    <t>8517040330230</t>
  </si>
  <si>
    <t>王云江</t>
  </si>
  <si>
    <t>8517040349711</t>
  </si>
  <si>
    <t>乔建国</t>
  </si>
  <si>
    <t>8517040349186</t>
  </si>
  <si>
    <t>乔立喜</t>
  </si>
  <si>
    <t>8517040307661</t>
  </si>
  <si>
    <t>李金奇</t>
  </si>
  <si>
    <t>8517040339919</t>
  </si>
  <si>
    <t>厉艮珍</t>
  </si>
  <si>
    <t>8517040327814</t>
  </si>
  <si>
    <t>朱兆林</t>
  </si>
  <si>
    <t>8517040334408</t>
  </si>
  <si>
    <t>孙玉风</t>
  </si>
  <si>
    <t>8517040326462</t>
  </si>
  <si>
    <t>沈建军</t>
  </si>
  <si>
    <t>8517040291621</t>
  </si>
  <si>
    <t>孙三军</t>
  </si>
  <si>
    <t>8517040336957</t>
  </si>
  <si>
    <t>王宝才</t>
  </si>
  <si>
    <t>8517040361270</t>
  </si>
  <si>
    <t>张兵</t>
  </si>
  <si>
    <t>8517040340752</t>
  </si>
  <si>
    <t>赵桂左</t>
  </si>
  <si>
    <t>8517040331879</t>
  </si>
  <si>
    <t>李小君</t>
  </si>
  <si>
    <t>8517040362452</t>
  </si>
  <si>
    <t>庞正亚</t>
  </si>
  <si>
    <t>8517040270901</t>
  </si>
  <si>
    <t>徐小佐</t>
  </si>
  <si>
    <t>8517040339866</t>
  </si>
  <si>
    <t>陈红军</t>
  </si>
  <si>
    <t>8517040323481</t>
  </si>
  <si>
    <t>张大西</t>
  </si>
  <si>
    <t>8517040307537</t>
  </si>
  <si>
    <t>左青海</t>
  </si>
  <si>
    <t>8517040324291</t>
  </si>
  <si>
    <t>王玉祥</t>
  </si>
  <si>
    <t>8517040324940</t>
  </si>
  <si>
    <t>漆建洪</t>
  </si>
  <si>
    <t>8517040334443</t>
  </si>
  <si>
    <t>王保权</t>
  </si>
  <si>
    <t>8517040331878</t>
  </si>
  <si>
    <t>王海艳</t>
  </si>
  <si>
    <t>8517040270733</t>
  </si>
  <si>
    <t>顾中白</t>
  </si>
  <si>
    <t>8517040341417</t>
  </si>
  <si>
    <t>朱小雷</t>
  </si>
  <si>
    <t>8517040361274</t>
  </si>
  <si>
    <t>孙紫萱</t>
  </si>
  <si>
    <t>8517040328969</t>
  </si>
  <si>
    <t>朱顶英</t>
  </si>
  <si>
    <t>8517040307705</t>
  </si>
  <si>
    <t>张绍亮</t>
  </si>
  <si>
    <t>8517040376912</t>
  </si>
  <si>
    <t>庞学桂</t>
  </si>
  <si>
    <t>8517040377071</t>
  </si>
  <si>
    <t>吕杰</t>
  </si>
  <si>
    <t>8517040332830</t>
  </si>
  <si>
    <t>刘梅英</t>
  </si>
  <si>
    <t>8517040270745</t>
  </si>
  <si>
    <t>高建伟</t>
  </si>
  <si>
    <t>8517040338922</t>
  </si>
  <si>
    <t>徐敏桂</t>
  </si>
  <si>
    <t>8517040378504</t>
  </si>
  <si>
    <t>王荣</t>
  </si>
  <si>
    <t>8517040359271</t>
  </si>
  <si>
    <t>张秀方</t>
  </si>
  <si>
    <t>8517040378322</t>
  </si>
  <si>
    <t>8517040326442</t>
  </si>
  <si>
    <t>孟令中</t>
  </si>
  <si>
    <t>8517040324238</t>
  </si>
  <si>
    <t>王从能</t>
  </si>
  <si>
    <t>8517040324404</t>
  </si>
  <si>
    <t>孙奎春</t>
  </si>
  <si>
    <t>8517040327802</t>
  </si>
  <si>
    <t>乔跃华</t>
  </si>
  <si>
    <t>8517040382448</t>
  </si>
  <si>
    <t>陈风明</t>
  </si>
  <si>
    <t>8517040319079</t>
  </si>
  <si>
    <t>孙玉明</t>
  </si>
  <si>
    <t>8517040344308</t>
  </si>
  <si>
    <t>丁怀英</t>
  </si>
  <si>
    <t>8517040341496</t>
  </si>
  <si>
    <t>戴庆丽</t>
  </si>
  <si>
    <t>8517040367702</t>
  </si>
  <si>
    <t>闵际操</t>
  </si>
  <si>
    <t>8517040309538</t>
  </si>
  <si>
    <t>张益朋</t>
  </si>
  <si>
    <t>8517040372526</t>
  </si>
  <si>
    <t>赵玉俊</t>
  </si>
  <si>
    <t>8517040307848</t>
  </si>
  <si>
    <t>朱从周</t>
  </si>
  <si>
    <t>8517040380635</t>
  </si>
  <si>
    <t>王从华</t>
  </si>
  <si>
    <t>8517040342448</t>
  </si>
  <si>
    <t>石建军</t>
  </si>
  <si>
    <t>8517040334406</t>
  </si>
  <si>
    <t>陈书霞</t>
  </si>
  <si>
    <t>8517040391569</t>
  </si>
  <si>
    <t>王先绿</t>
  </si>
  <si>
    <t>8517040391038</t>
  </si>
  <si>
    <t>高以年</t>
  </si>
  <si>
    <t>8517040392096</t>
  </si>
  <si>
    <t>陈士友</t>
  </si>
  <si>
    <t>8517040270948</t>
  </si>
  <si>
    <t>葛秀珍</t>
  </si>
  <si>
    <t>8517040313312</t>
  </si>
  <si>
    <t>王书红</t>
  </si>
  <si>
    <t>8517040392933</t>
  </si>
  <si>
    <t>张红梅</t>
  </si>
  <si>
    <t>8517040391412</t>
  </si>
  <si>
    <t>孙会</t>
  </si>
  <si>
    <t>8517040391087</t>
  </si>
  <si>
    <t>王国平</t>
  </si>
  <si>
    <t>8517040391585</t>
  </si>
  <si>
    <t>吴保霞</t>
  </si>
  <si>
    <t>8517040393045</t>
  </si>
  <si>
    <t>王成强</t>
  </si>
  <si>
    <t>8517040391533</t>
  </si>
  <si>
    <t>郑德法</t>
  </si>
  <si>
    <t>8517040335983</t>
  </si>
  <si>
    <t>吴炳学</t>
  </si>
  <si>
    <t>8517040391763</t>
  </si>
  <si>
    <t>陈保华</t>
  </si>
  <si>
    <t>8517040392114</t>
  </si>
  <si>
    <t>费建苹</t>
  </si>
  <si>
    <t>8517040391323</t>
  </si>
  <si>
    <t>聂亚方</t>
  </si>
  <si>
    <t>8517040393011</t>
  </si>
  <si>
    <t>赵云兰</t>
  </si>
  <si>
    <t>8517040391485</t>
  </si>
  <si>
    <t>王鹤右</t>
  </si>
  <si>
    <t>8517040393058</t>
  </si>
  <si>
    <t>邵桂平</t>
  </si>
  <si>
    <t>8517040392332</t>
  </si>
  <si>
    <t>陈云山</t>
  </si>
  <si>
    <t>8517040392265</t>
  </si>
  <si>
    <t>孙志明</t>
  </si>
  <si>
    <t>8517040391947</t>
  </si>
  <si>
    <t>汪俊松</t>
  </si>
  <si>
    <t>8517040392834</t>
  </si>
  <si>
    <t>邵正井</t>
  </si>
  <si>
    <t>8517040391631</t>
  </si>
  <si>
    <t>张桂芳</t>
  </si>
  <si>
    <t>8517040371153</t>
  </si>
  <si>
    <t>沈桂英</t>
  </si>
  <si>
    <t>8517040392835</t>
  </si>
  <si>
    <t>汪建林</t>
  </si>
  <si>
    <t>8517040394270</t>
  </si>
  <si>
    <t>陈国</t>
  </si>
  <si>
    <t>8517040392624</t>
  </si>
  <si>
    <t>杜青颖</t>
  </si>
  <si>
    <t>8517040391324</t>
  </si>
  <si>
    <t>厉雪兵</t>
  </si>
  <si>
    <t>8517040391678</t>
  </si>
  <si>
    <t>汪海兵</t>
  </si>
  <si>
    <t>8517040391267</t>
  </si>
  <si>
    <t>汪海高</t>
  </si>
  <si>
    <t>8517040390952</t>
  </si>
  <si>
    <t>庞加宽</t>
  </si>
  <si>
    <t>8517040391993</t>
  </si>
  <si>
    <t>乔树华</t>
  </si>
  <si>
    <t>8517040391878</t>
  </si>
  <si>
    <t>刘培</t>
  </si>
  <si>
    <t>8517040391730</t>
  </si>
  <si>
    <t>赵连香</t>
  </si>
  <si>
    <t>8517040391634</t>
  </si>
  <si>
    <t>赵秀兰</t>
  </si>
  <si>
    <t>8517040392437</t>
  </si>
  <si>
    <t>于中美</t>
  </si>
  <si>
    <t>8517040391720</t>
  </si>
  <si>
    <t>陈义</t>
  </si>
  <si>
    <t>8517040391318</t>
  </si>
  <si>
    <t>丁玉军</t>
  </si>
  <si>
    <t>8517040391718</t>
  </si>
  <si>
    <t>陈佩佩</t>
  </si>
  <si>
    <t>8517040392566</t>
  </si>
  <si>
    <t>胥秋梅</t>
  </si>
  <si>
    <t>8517040390939</t>
  </si>
  <si>
    <t>刘贵英</t>
  </si>
  <si>
    <t>8517040391875</t>
  </si>
  <si>
    <t>开国成</t>
  </si>
  <si>
    <t>8517040391305</t>
  </si>
  <si>
    <t>王红梅</t>
  </si>
  <si>
    <t>8517040392062</t>
  </si>
  <si>
    <t>杨春</t>
  </si>
  <si>
    <t>8517040392618</t>
  </si>
  <si>
    <t>沈二年</t>
  </si>
  <si>
    <t>8517040391259</t>
  </si>
  <si>
    <t>陈三中</t>
  </si>
  <si>
    <t>8517040392495</t>
  </si>
  <si>
    <t>沈松</t>
  </si>
  <si>
    <t>8517040392207</t>
  </si>
  <si>
    <t>陈玉生</t>
  </si>
  <si>
    <t>8517040391671</t>
  </si>
  <si>
    <t>厉雪平</t>
  </si>
  <si>
    <t>8517040392720</t>
  </si>
  <si>
    <t>沈松年</t>
  </si>
  <si>
    <t>8517040392064</t>
  </si>
  <si>
    <t>陈贯明</t>
  </si>
  <si>
    <t>8517040391717</t>
  </si>
  <si>
    <t>朱孝慈</t>
  </si>
  <si>
    <t>8517040392250</t>
  </si>
  <si>
    <t>高以云</t>
  </si>
  <si>
    <t>8517040391256</t>
  </si>
  <si>
    <t>韩同举</t>
  </si>
  <si>
    <t>8517040392482</t>
  </si>
  <si>
    <t>开家英</t>
  </si>
  <si>
    <t>8517040392923</t>
  </si>
  <si>
    <t>孙梅英</t>
  </si>
  <si>
    <t>8517040391941</t>
  </si>
  <si>
    <t>丁宇宣</t>
  </si>
  <si>
    <t>8517040393002</t>
  </si>
  <si>
    <t>邱正方</t>
  </si>
  <si>
    <t>8517040367360</t>
  </si>
  <si>
    <t>刘克桂</t>
  </si>
  <si>
    <t>8517040392779</t>
  </si>
  <si>
    <t>宋国平</t>
  </si>
  <si>
    <t>8517040392108</t>
  </si>
  <si>
    <t>唐文高</t>
  </si>
  <si>
    <t>8517040391873</t>
  </si>
  <si>
    <t>刘文英</t>
  </si>
  <si>
    <t>8517040390994</t>
  </si>
  <si>
    <t>张柏平</t>
  </si>
  <si>
    <t>8517040390995</t>
  </si>
  <si>
    <t>张海华</t>
  </si>
  <si>
    <t>8517040391099</t>
  </si>
  <si>
    <t>孙梅芳</t>
  </si>
  <si>
    <t>8517040392254</t>
  </si>
  <si>
    <t>刘云锦</t>
  </si>
  <si>
    <t>8517040391244</t>
  </si>
  <si>
    <t>乔梅花</t>
  </si>
  <si>
    <t>8517040391163</t>
  </si>
  <si>
    <t>吴雅芳</t>
  </si>
  <si>
    <t>8517040392322</t>
  </si>
  <si>
    <t>王海红</t>
  </si>
  <si>
    <t>8517040367701</t>
  </si>
  <si>
    <t>吴海国</t>
  </si>
  <si>
    <t>8517040392605</t>
  </si>
  <si>
    <t>杜从俊</t>
  </si>
  <si>
    <t>8517040391570</t>
  </si>
  <si>
    <t>刘士兵</t>
  </si>
  <si>
    <t>8517040392686</t>
  </si>
  <si>
    <t>刘永成</t>
  </si>
  <si>
    <t>8517040392881</t>
  </si>
  <si>
    <t>凡先必</t>
  </si>
  <si>
    <t>8517040392433</t>
  </si>
  <si>
    <t>8517040391330</t>
  </si>
  <si>
    <t>王海明</t>
  </si>
  <si>
    <t>8517040391635</t>
  </si>
  <si>
    <t>刘中树</t>
  </si>
  <si>
    <t>8517040391769</t>
  </si>
  <si>
    <t>马飞宇</t>
  </si>
  <si>
    <t>8517040391880</t>
  </si>
  <si>
    <t>马中桂</t>
  </si>
  <si>
    <t>8517040392684</t>
  </si>
  <si>
    <t>马树珍</t>
  </si>
  <si>
    <t>8517040392118</t>
  </si>
  <si>
    <t>朱秀兰</t>
  </si>
  <si>
    <t>8517040333658</t>
  </si>
  <si>
    <t>王成洪</t>
  </si>
  <si>
    <t>8517040392313</t>
  </si>
  <si>
    <t>庄恒权</t>
  </si>
  <si>
    <t>8517040392117</t>
  </si>
  <si>
    <t>胡学兵</t>
  </si>
  <si>
    <t>8517040391003</t>
  </si>
  <si>
    <t>刘会</t>
  </si>
  <si>
    <t>8517040393047</t>
  </si>
  <si>
    <t>朱明军</t>
  </si>
  <si>
    <t>8517040391731</t>
  </si>
  <si>
    <t>梁先广</t>
  </si>
  <si>
    <t>8517040392822</t>
  </si>
  <si>
    <t>张中元</t>
  </si>
  <si>
    <t>8517040391168</t>
  </si>
  <si>
    <t>陈月礼</t>
  </si>
  <si>
    <t>8517040390938</t>
  </si>
  <si>
    <t>赵瑾峰</t>
  </si>
  <si>
    <t>8517040391353</t>
  </si>
  <si>
    <t>朱秉军</t>
  </si>
  <si>
    <t>8517040392200</t>
  </si>
  <si>
    <t>赵维耀</t>
  </si>
  <si>
    <t>8517040392546</t>
  </si>
  <si>
    <t>陈帅澎</t>
  </si>
  <si>
    <t>8517040391714</t>
  </si>
  <si>
    <t>何义章</t>
  </si>
  <si>
    <t>8517040391931</t>
  </si>
  <si>
    <t>皇玉梅</t>
  </si>
  <si>
    <t>8517040371771</t>
  </si>
  <si>
    <t>朱江勇</t>
  </si>
  <si>
    <t>8517040431292</t>
  </si>
  <si>
    <t>朱从美</t>
  </si>
  <si>
    <t>8517040392058</t>
  </si>
  <si>
    <t>赵风英</t>
  </si>
  <si>
    <t>8517040391215</t>
  </si>
  <si>
    <t>赵鑫鑫</t>
  </si>
  <si>
    <t>8517040421448</t>
  </si>
  <si>
    <t>朱从怀</t>
  </si>
  <si>
    <t>8517040391823</t>
  </si>
  <si>
    <t>开家俊</t>
  </si>
  <si>
    <t>8517040392324</t>
  </si>
  <si>
    <t>张文华</t>
  </si>
  <si>
    <t>8517040392326</t>
  </si>
  <si>
    <t>朱士杰</t>
  </si>
  <si>
    <t>8517040338727</t>
  </si>
  <si>
    <t>陈兰珍</t>
  </si>
  <si>
    <t>8517040468735</t>
  </si>
  <si>
    <t>刘广和</t>
  </si>
  <si>
    <t>8517040359028</t>
  </si>
  <si>
    <t>刘秀平</t>
  </si>
  <si>
    <t>8517040564398</t>
  </si>
  <si>
    <t>孙柏海</t>
  </si>
  <si>
    <t>8517040565027</t>
  </si>
  <si>
    <t>胡金洲</t>
  </si>
  <si>
    <t>8517040565184</t>
  </si>
  <si>
    <t>万德兵</t>
  </si>
  <si>
    <t>8517040564250</t>
  </si>
  <si>
    <t>陈永林</t>
  </si>
  <si>
    <t>8517040565230</t>
  </si>
  <si>
    <t>沈茂功</t>
  </si>
  <si>
    <t>8517040564608</t>
  </si>
  <si>
    <t>朱莉</t>
  </si>
  <si>
    <t>8517040566437</t>
  </si>
  <si>
    <t>张菲</t>
  </si>
  <si>
    <t>8517040359951</t>
  </si>
  <si>
    <t>王小珠</t>
  </si>
  <si>
    <t>8517040564399</t>
  </si>
  <si>
    <t>孙紫涵</t>
  </si>
  <si>
    <t>8517040515408</t>
  </si>
  <si>
    <t>朱善荣</t>
  </si>
  <si>
    <t>8517040371838</t>
  </si>
  <si>
    <t>刘月生</t>
  </si>
  <si>
    <t>8517040348246</t>
  </si>
  <si>
    <t>赵树林</t>
  </si>
  <si>
    <t>8517040392334</t>
  </si>
  <si>
    <t>高树红</t>
  </si>
  <si>
    <t>8517040391752</t>
  </si>
  <si>
    <t>桑友华</t>
  </si>
  <si>
    <t>8517040392782</t>
  </si>
  <si>
    <t>陈士英</t>
  </si>
  <si>
    <t>8517040323480</t>
  </si>
  <si>
    <t>王树林</t>
  </si>
  <si>
    <t>8517040321118</t>
  </si>
  <si>
    <t>陈正琴</t>
  </si>
  <si>
    <t>8517040564970</t>
  </si>
  <si>
    <t>张华芹</t>
  </si>
  <si>
    <t>8517040564735</t>
  </si>
  <si>
    <t>沈华台</t>
  </si>
  <si>
    <t>8517040311307</t>
  </si>
  <si>
    <t>代秀兰</t>
  </si>
  <si>
    <t>8517040391300</t>
  </si>
  <si>
    <t>蒋超</t>
  </si>
  <si>
    <t>8517040307450</t>
  </si>
  <si>
    <t>付德兵</t>
  </si>
  <si>
    <t>8517040367853</t>
  </si>
  <si>
    <t>刘克洋</t>
  </si>
  <si>
    <t>8517040392307</t>
  </si>
  <si>
    <t>高天春</t>
  </si>
  <si>
    <t>8517040367666</t>
  </si>
  <si>
    <t>闵际均</t>
  </si>
  <si>
    <t>8517040343160</t>
  </si>
  <si>
    <t>任罗飞</t>
  </si>
  <si>
    <t>8517040334229</t>
  </si>
  <si>
    <t>周亚芹</t>
  </si>
  <si>
    <t>8517040336972</t>
  </si>
  <si>
    <t>刘腊梅</t>
  </si>
  <si>
    <t>8517040564093</t>
  </si>
  <si>
    <t>丁其标</t>
  </si>
  <si>
    <t>8517040564450</t>
  </si>
  <si>
    <t>王凤兰</t>
  </si>
  <si>
    <t>8517040564497</t>
  </si>
  <si>
    <t>卜建丽</t>
  </si>
  <si>
    <t>8517040566066</t>
  </si>
  <si>
    <t>袁培德</t>
  </si>
  <si>
    <t>8517040564777</t>
  </si>
  <si>
    <t>赵红</t>
  </si>
  <si>
    <t>8517040564092</t>
  </si>
  <si>
    <t>陆洪会</t>
  </si>
  <si>
    <t>8517040307852</t>
  </si>
  <si>
    <t>沈素芹</t>
  </si>
  <si>
    <t>8517040564969</t>
  </si>
  <si>
    <t>朱从飞</t>
  </si>
  <si>
    <t>8517040324244</t>
  </si>
  <si>
    <t>8517040374309</t>
  </si>
  <si>
    <t>苏靖仁</t>
  </si>
  <si>
    <t>8517040287667</t>
  </si>
  <si>
    <t>王鹤鸣</t>
  </si>
  <si>
    <t>8517040287701</t>
  </si>
  <si>
    <t>王孟先</t>
  </si>
  <si>
    <t>8517040299597</t>
  </si>
  <si>
    <t>田正东</t>
  </si>
  <si>
    <t>8517040376677</t>
  </si>
  <si>
    <t>朱成华</t>
  </si>
  <si>
    <t>8517040316128</t>
  </si>
  <si>
    <t>王国成</t>
  </si>
  <si>
    <t>8517040374346</t>
  </si>
  <si>
    <t>郑靖生</t>
  </si>
  <si>
    <t>8517040371839</t>
  </si>
  <si>
    <t>朱士国</t>
  </si>
  <si>
    <t>8517040363473</t>
  </si>
  <si>
    <t>王洪岭</t>
  </si>
  <si>
    <t>8517040274237</t>
  </si>
  <si>
    <t>高洪德</t>
  </si>
  <si>
    <t>8517040299560</t>
  </si>
  <si>
    <t>唐友法</t>
  </si>
  <si>
    <t>8517040367610</t>
  </si>
  <si>
    <t>朱传兵</t>
  </si>
  <si>
    <t>8517040305054</t>
  </si>
  <si>
    <t>孙连银</t>
  </si>
  <si>
    <t>8517040291982</t>
  </si>
  <si>
    <t>高洪助</t>
  </si>
  <si>
    <t>8517040309176</t>
  </si>
  <si>
    <t>索桂伍</t>
  </si>
  <si>
    <t>8517040313168</t>
  </si>
  <si>
    <t>朱顶高</t>
  </si>
  <si>
    <t>8517040307209</t>
  </si>
  <si>
    <t>王士传</t>
  </si>
  <si>
    <t>8517040366165</t>
  </si>
  <si>
    <t>朱士明</t>
  </si>
  <si>
    <t>8517040295199</t>
  </si>
  <si>
    <t>罗会余</t>
  </si>
  <si>
    <t>8517040305515</t>
  </si>
  <si>
    <t>王如来</t>
  </si>
  <si>
    <t>8517040289585</t>
  </si>
  <si>
    <t>姜汉耀</t>
  </si>
  <si>
    <t>8517040287653</t>
  </si>
  <si>
    <t>王兰芳</t>
  </si>
  <si>
    <t>8517040351634</t>
  </si>
  <si>
    <t>高子根</t>
  </si>
  <si>
    <t>8517040309143</t>
  </si>
  <si>
    <t>尤学林</t>
  </si>
  <si>
    <t>8517040310743</t>
  </si>
  <si>
    <t>靳士平</t>
  </si>
  <si>
    <t>8517040287699</t>
  </si>
  <si>
    <t>刘中林</t>
  </si>
  <si>
    <t>8517040309240</t>
  </si>
  <si>
    <t>尤学国</t>
  </si>
  <si>
    <t>8517040309307</t>
  </si>
  <si>
    <t>朱延中</t>
  </si>
  <si>
    <t>8517040287793</t>
  </si>
  <si>
    <t>蒋维兵</t>
  </si>
  <si>
    <t>8517040287789</t>
  </si>
  <si>
    <t>蒋伟</t>
  </si>
  <si>
    <t>8517040290278</t>
  </si>
  <si>
    <t>孙桂平</t>
  </si>
  <si>
    <t>8517040305738</t>
  </si>
  <si>
    <t>陆建平</t>
  </si>
  <si>
    <t>8517040305434</t>
  </si>
  <si>
    <t>尤希岸</t>
  </si>
  <si>
    <t>8517040274763</t>
  </si>
  <si>
    <t>朱传荣</t>
  </si>
  <si>
    <t>8517040376444</t>
  </si>
  <si>
    <t>苏桂新</t>
  </si>
  <si>
    <t>8517040274315</t>
  </si>
  <si>
    <t>王建国</t>
  </si>
  <si>
    <t>8517040305417</t>
  </si>
  <si>
    <t>车正青</t>
  </si>
  <si>
    <t>8517040287658</t>
  </si>
  <si>
    <t>周点点</t>
  </si>
  <si>
    <t>8517040304996</t>
  </si>
  <si>
    <t>朱银成</t>
  </si>
  <si>
    <t>8517040322344</t>
  </si>
  <si>
    <t>蔡红军</t>
  </si>
  <si>
    <t>8517040323538</t>
  </si>
  <si>
    <t>葛玉梅</t>
  </si>
  <si>
    <t>8517040316059</t>
  </si>
  <si>
    <t>韩成英</t>
  </si>
  <si>
    <t>8517040315627</t>
  </si>
  <si>
    <t>胡汉柱</t>
  </si>
  <si>
    <t>8517040322423</t>
  </si>
  <si>
    <t>皇建林</t>
  </si>
  <si>
    <t>8517040334746</t>
  </si>
  <si>
    <t>皇玉兰</t>
  </si>
  <si>
    <t>8517040315657</t>
  </si>
  <si>
    <t>嵇友林</t>
  </si>
  <si>
    <t>8517040322338</t>
  </si>
  <si>
    <t>姜汉柏</t>
  </si>
  <si>
    <t>8517040322312</t>
  </si>
  <si>
    <t>姜永军</t>
  </si>
  <si>
    <t>8517040323053</t>
  </si>
  <si>
    <t>李方</t>
  </si>
  <si>
    <t>8517040322411</t>
  </si>
  <si>
    <t>刘从俊</t>
  </si>
  <si>
    <t>8517040322346</t>
  </si>
  <si>
    <t>刘海桂</t>
  </si>
  <si>
    <t>8517040322281</t>
  </si>
  <si>
    <t>孙立支</t>
  </si>
  <si>
    <t>8517040322326</t>
  </si>
  <si>
    <t>唐义标</t>
  </si>
  <si>
    <t>8517040324623</t>
  </si>
  <si>
    <t>王家豪</t>
  </si>
  <si>
    <t>8517040322554</t>
  </si>
  <si>
    <t>王茂奎</t>
  </si>
  <si>
    <t>8517040315626</t>
  </si>
  <si>
    <t>王素梅</t>
  </si>
  <si>
    <t>8517040315904</t>
  </si>
  <si>
    <t>王秀英</t>
  </si>
  <si>
    <t>8517040323659</t>
  </si>
  <si>
    <t>王耀和</t>
  </si>
  <si>
    <t>8517040316062</t>
  </si>
  <si>
    <t>王正洪</t>
  </si>
  <si>
    <t>8517040322484</t>
  </si>
  <si>
    <t>王志清</t>
  </si>
  <si>
    <t>8517040324621</t>
  </si>
  <si>
    <t>吴勇</t>
  </si>
  <si>
    <t>8517040324689</t>
  </si>
  <si>
    <t>许国成</t>
  </si>
  <si>
    <t>8517040315760</t>
  </si>
  <si>
    <t>张聪</t>
  </si>
  <si>
    <t>8517040316159</t>
  </si>
  <si>
    <t>张艮才</t>
  </si>
  <si>
    <t>8517040315920</t>
  </si>
  <si>
    <t>张士明</t>
  </si>
  <si>
    <t>8517040315710</t>
  </si>
  <si>
    <t>张稳</t>
  </si>
  <si>
    <t>8517040287315</t>
  </si>
  <si>
    <t>朱明权</t>
  </si>
  <si>
    <t>8517040380741</t>
  </si>
  <si>
    <t>徐桂松</t>
  </si>
  <si>
    <t>8517040287324</t>
  </si>
  <si>
    <t>左康才</t>
  </si>
  <si>
    <t>8517040287514</t>
  </si>
  <si>
    <t>张小九</t>
  </si>
  <si>
    <t>8517040287499</t>
  </si>
  <si>
    <t>皇甫建</t>
  </si>
  <si>
    <t>8517040287590</t>
  </si>
  <si>
    <t>赵乃华</t>
  </si>
  <si>
    <t>8517040287661</t>
  </si>
  <si>
    <t>周锦堂</t>
  </si>
  <si>
    <t>8517040378087</t>
  </si>
  <si>
    <t>朱宗耀</t>
  </si>
  <si>
    <t>8517040378120</t>
  </si>
  <si>
    <t>刘金华</t>
  </si>
  <si>
    <t>8517040377531</t>
  </si>
  <si>
    <t>王金龙</t>
  </si>
  <si>
    <t>8517040377541</t>
  </si>
  <si>
    <t>朱红军</t>
  </si>
  <si>
    <t>8517040377563</t>
  </si>
  <si>
    <t>蒋波</t>
  </si>
  <si>
    <t>8517040377527</t>
  </si>
  <si>
    <t>王秀家</t>
  </si>
  <si>
    <t>8517040377539</t>
  </si>
  <si>
    <t>王秀伦</t>
  </si>
  <si>
    <t>8517040377274</t>
  </si>
  <si>
    <t>王耀芳</t>
  </si>
  <si>
    <t>8517040378207</t>
  </si>
  <si>
    <t>唐士国</t>
  </si>
  <si>
    <t>8517040378194</t>
  </si>
  <si>
    <t>朱红珍</t>
  </si>
  <si>
    <t>8517040378206</t>
  </si>
  <si>
    <t>丁中武</t>
  </si>
  <si>
    <t>8517040377666</t>
  </si>
  <si>
    <t>姜汉牛</t>
  </si>
  <si>
    <t>8517040322340</t>
  </si>
  <si>
    <t>朱长兰</t>
  </si>
  <si>
    <t>8517040377668</t>
  </si>
  <si>
    <t>陆成亮</t>
  </si>
  <si>
    <t>8517040377663</t>
  </si>
  <si>
    <t>赵航</t>
  </si>
  <si>
    <t>8517040378187</t>
  </si>
  <si>
    <t>章丽娟</t>
  </si>
  <si>
    <t>8517040378147</t>
  </si>
  <si>
    <t>张吉项</t>
  </si>
  <si>
    <t>8517040371559</t>
  </si>
  <si>
    <t>刘金红</t>
  </si>
  <si>
    <t>8517040377661</t>
  </si>
  <si>
    <t>岳成军</t>
  </si>
  <si>
    <t>8517040378211</t>
  </si>
  <si>
    <t>8517040373946</t>
  </si>
  <si>
    <t>黄军仁</t>
  </si>
  <si>
    <t>8517040377370</t>
  </si>
  <si>
    <t>潘玉春</t>
  </si>
  <si>
    <t>8517040377373</t>
  </si>
  <si>
    <t>秦兆怀</t>
  </si>
  <si>
    <t>8517040383360</t>
  </si>
  <si>
    <t>黄玉才</t>
  </si>
  <si>
    <t>8517040287329</t>
  </si>
  <si>
    <t>范桂凤</t>
  </si>
  <si>
    <t>8517040290992</t>
  </si>
  <si>
    <t>段小五</t>
  </si>
  <si>
    <t>8517040406169</t>
  </si>
  <si>
    <t>孙立顺</t>
  </si>
  <si>
    <t>8517040408069</t>
  </si>
  <si>
    <t>邱海余</t>
  </si>
  <si>
    <t>8517040415797</t>
  </si>
  <si>
    <t>朱顶万</t>
  </si>
  <si>
    <t>8517040419841</t>
  </si>
  <si>
    <t>付怀前</t>
  </si>
  <si>
    <t>8517040414477</t>
  </si>
  <si>
    <t>朱献群</t>
  </si>
  <si>
    <t>8517040411526</t>
  </si>
  <si>
    <t>杨亚东</t>
  </si>
  <si>
    <t>8517040417276</t>
  </si>
  <si>
    <t>王素霞</t>
  </si>
  <si>
    <t>8517040392727</t>
  </si>
  <si>
    <t>王正兵</t>
  </si>
  <si>
    <t>8517040391924</t>
  </si>
  <si>
    <t>高玉梅</t>
  </si>
  <si>
    <t>8517040391354</t>
  </si>
  <si>
    <t>陈飞</t>
  </si>
  <si>
    <t>8517040392161</t>
  </si>
  <si>
    <t>滕秀珍</t>
  </si>
  <si>
    <t>8517040393359</t>
  </si>
  <si>
    <t>施长美</t>
  </si>
  <si>
    <t>8517040392281</t>
  </si>
  <si>
    <t>倪秀珍</t>
  </si>
  <si>
    <t>8517040393976</t>
  </si>
  <si>
    <t>王达林</t>
  </si>
  <si>
    <t>8517040391691</t>
  </si>
  <si>
    <t>蒋法军</t>
  </si>
  <si>
    <t>8517040393459</t>
  </si>
  <si>
    <t>蒋春</t>
  </si>
  <si>
    <t>8517040391260</t>
  </si>
  <si>
    <t>周锦桂</t>
  </si>
  <si>
    <t>8517040392402</t>
  </si>
  <si>
    <t>李雨君</t>
  </si>
  <si>
    <t>8517040392494</t>
  </si>
  <si>
    <t>范梅香</t>
  </si>
  <si>
    <t>8517040393929</t>
  </si>
  <si>
    <t>王德军</t>
  </si>
  <si>
    <t>8517040393104</t>
  </si>
  <si>
    <t>张益芳</t>
  </si>
  <si>
    <t>8517040391541</t>
  </si>
  <si>
    <t>8517040391057</t>
  </si>
  <si>
    <t>何希高</t>
  </si>
  <si>
    <t>8517040391926</t>
  </si>
  <si>
    <t>李卫平</t>
  </si>
  <si>
    <t>8517040393009</t>
  </si>
  <si>
    <t>朱成龙</t>
  </si>
  <si>
    <t>8517040393041</t>
  </si>
  <si>
    <t>岳雷</t>
  </si>
  <si>
    <t>8517040391011</t>
  </si>
  <si>
    <t>王以桂</t>
  </si>
  <si>
    <t>8517040392891</t>
  </si>
  <si>
    <t>高秀兰</t>
  </si>
  <si>
    <t>8517040393508</t>
  </si>
  <si>
    <t>刘桂英</t>
  </si>
  <si>
    <t>8517040392246</t>
  </si>
  <si>
    <t>朱顶飞</t>
  </si>
  <si>
    <t>8517040391040</t>
  </si>
  <si>
    <t>杨希珍</t>
  </si>
  <si>
    <t>8517040392022</t>
  </si>
  <si>
    <t>杨玉楼</t>
  </si>
  <si>
    <t>8517040391199</t>
  </si>
  <si>
    <t>徐中国</t>
  </si>
  <si>
    <t>8517040392283</t>
  </si>
  <si>
    <t>朱梅英</t>
  </si>
  <si>
    <t>8517040392585</t>
  </si>
  <si>
    <t>郑加明</t>
  </si>
  <si>
    <t>8517040392517</t>
  </si>
  <si>
    <t>李润美</t>
  </si>
  <si>
    <t>8517040392229</t>
  </si>
  <si>
    <t>缪海东</t>
  </si>
  <si>
    <t>8517040392405</t>
  </si>
  <si>
    <t>陆树英</t>
  </si>
  <si>
    <t>8517040392699</t>
  </si>
  <si>
    <t>王树军</t>
  </si>
  <si>
    <t>8517040393927</t>
  </si>
  <si>
    <t>杨涛</t>
  </si>
  <si>
    <t>8517040392746</t>
  </si>
  <si>
    <t>余跃东</t>
  </si>
  <si>
    <t>8517040393718</t>
  </si>
  <si>
    <t>蒋福坤</t>
  </si>
  <si>
    <t>8517040392890</t>
  </si>
  <si>
    <t>张绍然</t>
  </si>
  <si>
    <t>8517040392498</t>
  </si>
  <si>
    <t>成红梅</t>
  </si>
  <si>
    <t>8517040391201</t>
  </si>
  <si>
    <t>岳士友</t>
  </si>
  <si>
    <t>8517040392889</t>
  </si>
  <si>
    <t>朱宗宝</t>
  </si>
  <si>
    <t>8517040393782</t>
  </si>
  <si>
    <t>张吉松</t>
  </si>
  <si>
    <t>8517040392012</t>
  </si>
  <si>
    <t>李红林</t>
  </si>
  <si>
    <t>8517040391218</t>
  </si>
  <si>
    <t>8517040393076</t>
  </si>
  <si>
    <t>蒋法宝</t>
  </si>
  <si>
    <t>8517040393107</t>
  </si>
  <si>
    <t>蒋卫东</t>
  </si>
  <si>
    <t>8517040392584</t>
  </si>
  <si>
    <t>吴美</t>
  </si>
  <si>
    <t>8517040391012</t>
  </si>
  <si>
    <t>王建成</t>
  </si>
  <si>
    <t>8517040392634</t>
  </si>
  <si>
    <t>朱士建</t>
  </si>
  <si>
    <t>8517040391084</t>
  </si>
  <si>
    <t>索桂喜</t>
  </si>
  <si>
    <t>8517040391183</t>
  </si>
  <si>
    <t>郑祝山</t>
  </si>
  <si>
    <t>8517040392024</t>
  </si>
  <si>
    <t>高淼</t>
  </si>
  <si>
    <t>8517040391956</t>
  </si>
  <si>
    <t>朱成伍</t>
  </si>
  <si>
    <t>8517040393666</t>
  </si>
  <si>
    <t>徐焕珍</t>
  </si>
  <si>
    <t>8517040392279</t>
  </si>
  <si>
    <t>张敬洪</t>
  </si>
  <si>
    <t>8517040392583</t>
  </si>
  <si>
    <t>王勇</t>
  </si>
  <si>
    <t>8517040393617</t>
  </si>
  <si>
    <t>刘东宝</t>
  </si>
  <si>
    <t>8517040391946</t>
  </si>
  <si>
    <t>薛恒青</t>
  </si>
  <si>
    <t>8517040310883</t>
  </si>
  <si>
    <t>金德兵</t>
  </si>
  <si>
    <t>8517040418903</t>
  </si>
  <si>
    <t>朱传年</t>
  </si>
  <si>
    <t>8517040428717</t>
  </si>
  <si>
    <t>王素珍</t>
  </si>
  <si>
    <t>8517040410446</t>
  </si>
  <si>
    <t>朱如坤</t>
  </si>
  <si>
    <t>8517040287267</t>
  </si>
  <si>
    <t>成广</t>
  </si>
  <si>
    <t>8517040563682</t>
  </si>
  <si>
    <t>姜霞林</t>
  </si>
  <si>
    <t>8517040287566</t>
  </si>
  <si>
    <t>张绍才</t>
  </si>
  <si>
    <t>8517040566511</t>
  </si>
  <si>
    <t>刘亚双</t>
  </si>
  <si>
    <t>8517040565032</t>
  </si>
  <si>
    <t>刘从兰</t>
  </si>
  <si>
    <t>8517040479966</t>
  </si>
  <si>
    <t>周秀亚</t>
  </si>
  <si>
    <t>8517040378124</t>
  </si>
  <si>
    <t>王德付</t>
  </si>
  <si>
    <t>8517040378123</t>
  </si>
  <si>
    <t>姜锦英</t>
  </si>
  <si>
    <t>8517040473229</t>
  </si>
  <si>
    <t>张秀华</t>
  </si>
  <si>
    <t>8517040564723</t>
  </si>
  <si>
    <t>张成美</t>
  </si>
  <si>
    <t>8517040565954</t>
  </si>
  <si>
    <t>金飞</t>
  </si>
  <si>
    <t>8517040563592</t>
  </si>
  <si>
    <t>黄伯明</t>
  </si>
  <si>
    <t>8517040480326</t>
  </si>
  <si>
    <t>赵龙英</t>
  </si>
  <si>
    <t>8517040374334</t>
  </si>
  <si>
    <t>于凤亚</t>
  </si>
  <si>
    <t>8517040564507</t>
  </si>
  <si>
    <t>姜思颖</t>
  </si>
  <si>
    <t>8517040563637</t>
  </si>
  <si>
    <t>朱明荣</t>
  </si>
  <si>
    <t>8517040566061</t>
  </si>
  <si>
    <t>朱延美</t>
  </si>
  <si>
    <t>8517040311112</t>
  </si>
  <si>
    <t>8517040285716</t>
  </si>
  <si>
    <t>李井高</t>
  </si>
  <si>
    <t>8517040315202</t>
  </si>
  <si>
    <t>刘子珍</t>
  </si>
  <si>
    <t>8517040468973</t>
  </si>
  <si>
    <t>王常明</t>
  </si>
  <si>
    <t>8517040490871</t>
  </si>
  <si>
    <t>唐玉年</t>
  </si>
  <si>
    <t>8517040378218</t>
  </si>
  <si>
    <t>唐文虎</t>
  </si>
  <si>
    <t>8517040565533</t>
  </si>
  <si>
    <t>孙海坡</t>
  </si>
  <si>
    <t>8517040391560</t>
  </si>
  <si>
    <t>8517040377667</t>
  </si>
  <si>
    <t>朱洪颖</t>
  </si>
  <si>
    <t>8517040381493</t>
  </si>
  <si>
    <t>丁其华</t>
  </si>
  <si>
    <t>8517040502812</t>
  </si>
  <si>
    <t>段怀兵</t>
  </si>
  <si>
    <t>8517040378201</t>
  </si>
  <si>
    <t>陈中贵</t>
  </si>
  <si>
    <t>8517040477748</t>
  </si>
  <si>
    <t>皇甫紫铭</t>
  </si>
  <si>
    <t>8517040475767</t>
  </si>
  <si>
    <t>余保英</t>
  </si>
  <si>
    <t>8517040565841</t>
  </si>
  <si>
    <t>张其发</t>
  </si>
  <si>
    <t>8517040477649</t>
  </si>
  <si>
    <t>张文良</t>
  </si>
  <si>
    <t>8517040304989</t>
  </si>
  <si>
    <t>索桂付</t>
  </si>
  <si>
    <t>8517040377332</t>
  </si>
  <si>
    <t>朱金宝</t>
  </si>
  <si>
    <t>8517040564825</t>
  </si>
  <si>
    <t>潘方容</t>
  </si>
  <si>
    <t>8517040563695</t>
  </si>
  <si>
    <t>郑园园</t>
  </si>
  <si>
    <t>8517040564931</t>
  </si>
  <si>
    <t>孙绍华</t>
  </si>
  <si>
    <t>8517040469082</t>
  </si>
  <si>
    <t>张勇</t>
  </si>
  <si>
    <t>8517040469809</t>
  </si>
  <si>
    <t>孙兆鸽</t>
  </si>
  <si>
    <t>8517040564786</t>
  </si>
  <si>
    <t>尤新闻</t>
  </si>
  <si>
    <t>8517040564313</t>
  </si>
  <si>
    <t>左延香</t>
  </si>
  <si>
    <t>8517040564254</t>
  </si>
  <si>
    <t>马红超</t>
  </si>
  <si>
    <t>8517040564834</t>
  </si>
  <si>
    <t>葛利中</t>
  </si>
  <si>
    <t>8517040377994</t>
  </si>
  <si>
    <t>王德荣</t>
  </si>
  <si>
    <t>8517040565853</t>
  </si>
  <si>
    <t>尤希杰</t>
  </si>
  <si>
    <t>8517040566443</t>
  </si>
  <si>
    <t>秦兆洋</t>
  </si>
  <si>
    <t>8517040563602</t>
  </si>
  <si>
    <t>尤伟成</t>
  </si>
  <si>
    <t>8517040565967</t>
  </si>
  <si>
    <t>陆成海</t>
  </si>
  <si>
    <t>8517040565034</t>
  </si>
  <si>
    <t>王雷</t>
  </si>
  <si>
    <t>8517040374159</t>
  </si>
  <si>
    <t>刘泽余</t>
  </si>
  <si>
    <t>8517040307136</t>
  </si>
  <si>
    <t>丁国喜</t>
  </si>
  <si>
    <t>8517040339894</t>
  </si>
  <si>
    <t>赵伏群</t>
  </si>
  <si>
    <t>8517040351458</t>
  </si>
  <si>
    <t>江中伟</t>
  </si>
  <si>
    <t>8517040353046</t>
  </si>
  <si>
    <t>侯秀华</t>
  </si>
  <si>
    <t>8517040354310</t>
  </si>
  <si>
    <t>王凤才</t>
  </si>
  <si>
    <t>8517040363016</t>
  </si>
  <si>
    <t>刘以坤</t>
  </si>
  <si>
    <t>8517040340261</t>
  </si>
  <si>
    <t>鲁国明</t>
  </si>
  <si>
    <t>8517040323592</t>
  </si>
  <si>
    <t>王洪文</t>
  </si>
  <si>
    <t>8517040352779</t>
  </si>
  <si>
    <t>沈立明</t>
  </si>
  <si>
    <t>8517040305380</t>
  </si>
  <si>
    <t>谢长飞</t>
  </si>
  <si>
    <t>8517040340429</t>
  </si>
  <si>
    <t>王元明</t>
  </si>
  <si>
    <t>8517040304035</t>
  </si>
  <si>
    <t>王中</t>
  </si>
  <si>
    <t>8517040310918</t>
  </si>
  <si>
    <t>嵇友来</t>
  </si>
  <si>
    <t>8517040340299</t>
  </si>
  <si>
    <t>鲁加成</t>
  </si>
  <si>
    <t>8517040374270</t>
  </si>
  <si>
    <t>王广荣</t>
  </si>
  <si>
    <t>8517040353438</t>
  </si>
  <si>
    <t>秦明</t>
  </si>
  <si>
    <t>8517040367547</t>
  </si>
  <si>
    <t>陈浩科</t>
  </si>
  <si>
    <t>8517040327037</t>
  </si>
  <si>
    <t>张玉强</t>
  </si>
  <si>
    <t>8517040357494</t>
  </si>
  <si>
    <t>刘锴</t>
  </si>
  <si>
    <t>8517040324152</t>
  </si>
  <si>
    <t>陈爱年</t>
  </si>
  <si>
    <t>8517040325770</t>
  </si>
  <si>
    <t>陈登学</t>
  </si>
  <si>
    <t>8517040362916</t>
  </si>
  <si>
    <t>陈井学</t>
  </si>
  <si>
    <t>8517040350306</t>
  </si>
  <si>
    <t>陈立荣</t>
  </si>
  <si>
    <t>8517040327723</t>
  </si>
  <si>
    <t>陈年国</t>
  </si>
  <si>
    <t>8517040327769</t>
  </si>
  <si>
    <t>陈文凯</t>
  </si>
  <si>
    <t>8517040327751</t>
  </si>
  <si>
    <t>陈文亮</t>
  </si>
  <si>
    <t>8517040353559</t>
  </si>
  <si>
    <t>陈秀英</t>
  </si>
  <si>
    <t>8517040360255</t>
  </si>
  <si>
    <t>范正全</t>
  </si>
  <si>
    <t>8517040350338</t>
  </si>
  <si>
    <t>高志发</t>
  </si>
  <si>
    <t>8517040362718</t>
  </si>
  <si>
    <t>韩志荣</t>
  </si>
  <si>
    <t>8517040334944</t>
  </si>
  <si>
    <t>胡井善</t>
  </si>
  <si>
    <t>8517040353675</t>
  </si>
  <si>
    <t>皇立兵</t>
  </si>
  <si>
    <t>8517040350481</t>
  </si>
  <si>
    <t>贾桂友</t>
  </si>
  <si>
    <t>8517040354438</t>
  </si>
  <si>
    <t>江孝礼</t>
  </si>
  <si>
    <t>8517040339233</t>
  </si>
  <si>
    <t>李成方</t>
  </si>
  <si>
    <t>8517040333297</t>
  </si>
  <si>
    <t>李凤华</t>
  </si>
  <si>
    <t>8517040335670</t>
  </si>
  <si>
    <t>李正斌</t>
  </si>
  <si>
    <t>8517040350230</t>
  </si>
  <si>
    <t>刘坚</t>
  </si>
  <si>
    <t>8517040330779</t>
  </si>
  <si>
    <t>鲁秀方</t>
  </si>
  <si>
    <t>8517040348879</t>
  </si>
  <si>
    <t>倪成林</t>
  </si>
  <si>
    <t>8517040364476</t>
  </si>
  <si>
    <t>王月传</t>
  </si>
  <si>
    <t>8517040371113</t>
  </si>
  <si>
    <t>王月号</t>
  </si>
  <si>
    <t>8517040334121</t>
  </si>
  <si>
    <t>魏华堂</t>
  </si>
  <si>
    <t>8517040354674</t>
  </si>
  <si>
    <t>薛乐田</t>
  </si>
  <si>
    <t>8517040350339</t>
  </si>
  <si>
    <t>薛同珍</t>
  </si>
  <si>
    <t>8517040331097</t>
  </si>
  <si>
    <t>薛永</t>
  </si>
  <si>
    <t>8517040358103</t>
  </si>
  <si>
    <t>杨桃英</t>
  </si>
  <si>
    <t>8517040330558</t>
  </si>
  <si>
    <t>杨以明</t>
  </si>
  <si>
    <t>8517040313576</t>
  </si>
  <si>
    <t>姚学文</t>
  </si>
  <si>
    <t>8517040336129</t>
  </si>
  <si>
    <t>袁礼林</t>
  </si>
  <si>
    <t>8517040354341</t>
  </si>
  <si>
    <t>张立华</t>
  </si>
  <si>
    <t>8517040348862</t>
  </si>
  <si>
    <t>赵伏军</t>
  </si>
  <si>
    <t>8517040331712</t>
  </si>
  <si>
    <t>周金林</t>
  </si>
  <si>
    <t>8517040377171</t>
  </si>
  <si>
    <t>吴秀生</t>
  </si>
  <si>
    <t>8517040377148</t>
  </si>
  <si>
    <t>陈书国</t>
  </si>
  <si>
    <t>8517040378428</t>
  </si>
  <si>
    <t>曹华成</t>
  </si>
  <si>
    <t>8517040348282</t>
  </si>
  <si>
    <t>刘大庆</t>
  </si>
  <si>
    <t>8517040378352</t>
  </si>
  <si>
    <t>范爱梅</t>
  </si>
  <si>
    <t>8517040378518</t>
  </si>
  <si>
    <t>赵怀华</t>
  </si>
  <si>
    <t>8517040378502</t>
  </si>
  <si>
    <t>冯元珍</t>
  </si>
  <si>
    <t>8517040378485</t>
  </si>
  <si>
    <t>桂金龙</t>
  </si>
  <si>
    <t>8517040378438</t>
  </si>
  <si>
    <t>严文年</t>
  </si>
  <si>
    <t>8517040378488</t>
  </si>
  <si>
    <t>赵怀国</t>
  </si>
  <si>
    <t>8517040378498</t>
  </si>
  <si>
    <t>陈洪亮</t>
  </si>
  <si>
    <t>8517040378519</t>
  </si>
  <si>
    <t>江罗成</t>
  </si>
  <si>
    <t>8517040378439</t>
  </si>
  <si>
    <t>刘永红</t>
  </si>
  <si>
    <t>8517040378426</t>
  </si>
  <si>
    <t>朱小二</t>
  </si>
  <si>
    <t>8517040378436</t>
  </si>
  <si>
    <t>刘二群</t>
  </si>
  <si>
    <t>8517040378379</t>
  </si>
  <si>
    <t>唐雪祥</t>
  </si>
  <si>
    <t>8517040378351</t>
  </si>
  <si>
    <t>岳海环</t>
  </si>
  <si>
    <t>8517040377950</t>
  </si>
  <si>
    <t>薛成华</t>
  </si>
  <si>
    <t>8517040377335</t>
  </si>
  <si>
    <t>薛华</t>
  </si>
  <si>
    <t>8517040378415</t>
  </si>
  <si>
    <t>朱加枚</t>
  </si>
  <si>
    <t>8517040378476</t>
  </si>
  <si>
    <t>李成仟</t>
  </si>
  <si>
    <t>8517040378343</t>
  </si>
  <si>
    <t>王洪英</t>
  </si>
  <si>
    <t>8517040377947</t>
  </si>
  <si>
    <t>周会传</t>
  </si>
  <si>
    <t>8517040335613</t>
  </si>
  <si>
    <t>张志鹏</t>
  </si>
  <si>
    <t>8517040377502</t>
  </si>
  <si>
    <t>高素军</t>
  </si>
  <si>
    <t>8517040377558</t>
  </si>
  <si>
    <t>肖乃纯</t>
  </si>
  <si>
    <t>8517040377943</t>
  </si>
  <si>
    <t>孙丽</t>
  </si>
  <si>
    <t>8517040377928</t>
  </si>
  <si>
    <t>周金同</t>
  </si>
  <si>
    <t>8517040351705</t>
  </si>
  <si>
    <t>刘秀兰</t>
  </si>
  <si>
    <t>8517040381875</t>
  </si>
  <si>
    <t>戴云伟</t>
  </si>
  <si>
    <t>8517040378461</t>
  </si>
  <si>
    <t>陈加勇</t>
  </si>
  <si>
    <t>8517040378479</t>
  </si>
  <si>
    <t>陈锦广</t>
  </si>
  <si>
    <t>8517040378465</t>
  </si>
  <si>
    <t>郑国梅</t>
  </si>
  <si>
    <t>8517040377909</t>
  </si>
  <si>
    <t>严绍喜</t>
  </si>
  <si>
    <t>8517040378418</t>
  </si>
  <si>
    <t>吴秀芳</t>
  </si>
  <si>
    <t>8517040378424</t>
  </si>
  <si>
    <t>严爱梅</t>
  </si>
  <si>
    <t>8517040378354</t>
  </si>
  <si>
    <t>王长虎</t>
  </si>
  <si>
    <t>8517040378353</t>
  </si>
  <si>
    <t>吴万奎</t>
  </si>
  <si>
    <t>8517040378406</t>
  </si>
  <si>
    <t>候凤芹</t>
  </si>
  <si>
    <t>8517040379029</t>
  </si>
  <si>
    <t>嵇颈恒</t>
  </si>
  <si>
    <t>8517040366325</t>
  </si>
  <si>
    <t>徐贞松</t>
  </si>
  <si>
    <t>8517040392152</t>
  </si>
  <si>
    <t>刘玉霞</t>
  </si>
  <si>
    <t>8517040391934</t>
  </si>
  <si>
    <t>鲁国亚</t>
  </si>
  <si>
    <t>8517040392578</t>
  </si>
  <si>
    <t>施维方</t>
  </si>
  <si>
    <t>8517040391643</t>
  </si>
  <si>
    <t>薛峰</t>
  </si>
  <si>
    <t>8517040392224</t>
  </si>
  <si>
    <t>朱贯芳</t>
  </si>
  <si>
    <t>8517040394469</t>
  </si>
  <si>
    <t>皇本大</t>
  </si>
  <si>
    <t>8517040393280</t>
  </si>
  <si>
    <t>沈立军</t>
  </si>
  <si>
    <t>8517040391963</t>
  </si>
  <si>
    <t>张桂英</t>
  </si>
  <si>
    <t>8517040393893</t>
  </si>
  <si>
    <t>张永文</t>
  </si>
  <si>
    <t>8517040393731</t>
  </si>
  <si>
    <t>费云玉</t>
  </si>
  <si>
    <t>8517040394916</t>
  </si>
  <si>
    <t>沈荣军</t>
  </si>
  <si>
    <t>8517040391109</t>
  </si>
  <si>
    <t>徐红梅</t>
  </si>
  <si>
    <t>8517040393044</t>
  </si>
  <si>
    <t>8517040391009</t>
  </si>
  <si>
    <t>张文东</t>
  </si>
  <si>
    <t>8517040391724</t>
  </si>
  <si>
    <t>张年成</t>
  </si>
  <si>
    <t>8517040392101</t>
  </si>
  <si>
    <t>周蓉蓉</t>
  </si>
  <si>
    <t>8517040391725</t>
  </si>
  <si>
    <t>8517040391566</t>
  </si>
  <si>
    <t>朱孝盛</t>
  </si>
  <si>
    <t>8517040391512</t>
  </si>
  <si>
    <t>胡加利</t>
  </si>
  <si>
    <t>8517040391844</t>
  </si>
  <si>
    <t>陈义平</t>
  </si>
  <si>
    <t>8517040393581</t>
  </si>
  <si>
    <t>崔正兵</t>
  </si>
  <si>
    <t>8517040394325</t>
  </si>
  <si>
    <t>李秀芹</t>
  </si>
  <si>
    <t>8517040391897</t>
  </si>
  <si>
    <t>沈从平</t>
  </si>
  <si>
    <t>8517040392997</t>
  </si>
  <si>
    <t>陈文江</t>
  </si>
  <si>
    <t>8517040392179</t>
  </si>
  <si>
    <t>陈炳建</t>
  </si>
  <si>
    <t>8517040393312</t>
  </si>
  <si>
    <t>王二平</t>
  </si>
  <si>
    <t>8517040392800</t>
  </si>
  <si>
    <t>陈思宇</t>
  </si>
  <si>
    <t>8517040392230</t>
  </si>
  <si>
    <t>辜秀梅</t>
  </si>
  <si>
    <t>8517040391088</t>
  </si>
  <si>
    <t>王永明</t>
  </si>
  <si>
    <t>8517040392904</t>
  </si>
  <si>
    <t>卜筱轩</t>
  </si>
  <si>
    <t>8517040392151</t>
  </si>
  <si>
    <t>王鹏</t>
  </si>
  <si>
    <t>8517040392774</t>
  </si>
  <si>
    <t>薛玉</t>
  </si>
  <si>
    <t>8517040394579</t>
  </si>
  <si>
    <t>马学桂</t>
  </si>
  <si>
    <t>8517040393120</t>
  </si>
  <si>
    <t>花兵</t>
  </si>
  <si>
    <t>8517040425178</t>
  </si>
  <si>
    <t>8517040566462</t>
  </si>
  <si>
    <t>薛春奎</t>
  </si>
  <si>
    <t>8517040564374</t>
  </si>
  <si>
    <t>贾中年</t>
  </si>
  <si>
    <t>8517040565401</t>
  </si>
  <si>
    <t>刘桂俊</t>
  </si>
  <si>
    <t>8517040564989</t>
  </si>
  <si>
    <t>贾诗洋</t>
  </si>
  <si>
    <t>8517040564415</t>
  </si>
  <si>
    <t>丁洪春</t>
  </si>
  <si>
    <t>8517040564524</t>
  </si>
  <si>
    <t>沈士明</t>
  </si>
  <si>
    <t>8517040565400</t>
  </si>
  <si>
    <t>贾诗进</t>
  </si>
  <si>
    <t>8517040565973</t>
  </si>
  <si>
    <t>梅建英</t>
  </si>
  <si>
    <t>8517040563610</t>
  </si>
  <si>
    <t>沈小三</t>
  </si>
  <si>
    <t>8517040564987</t>
  </si>
  <si>
    <t>魏玉文</t>
  </si>
  <si>
    <t>8517040564113</t>
  </si>
  <si>
    <t>薛春风</t>
  </si>
  <si>
    <t>8517040564942</t>
  </si>
  <si>
    <t>薛六毕</t>
  </si>
  <si>
    <t>8517040563649</t>
  </si>
  <si>
    <t>徐士英</t>
  </si>
  <si>
    <t>8517040564986</t>
  </si>
  <si>
    <t>陆雅梦</t>
  </si>
  <si>
    <t>8517040489626</t>
  </si>
  <si>
    <t>倪唯超</t>
  </si>
  <si>
    <t>8517040318854</t>
  </si>
  <si>
    <t>8517040436768</t>
  </si>
  <si>
    <t>徐绕珍</t>
  </si>
  <si>
    <t>8517040378478</t>
  </si>
  <si>
    <t>贾成春</t>
  </si>
  <si>
    <t>8517040472154</t>
  </si>
  <si>
    <t>胡晋杰</t>
  </si>
  <si>
    <t>8517040377917</t>
  </si>
  <si>
    <t>魏军华</t>
  </si>
  <si>
    <t>8517040564162</t>
  </si>
  <si>
    <t>王学伍</t>
  </si>
  <si>
    <t>8517040566447</t>
  </si>
  <si>
    <t>徐树东</t>
  </si>
  <si>
    <t>8517040354373</t>
  </si>
  <si>
    <t>朱开钰</t>
  </si>
  <si>
    <t>8517040466518</t>
  </si>
  <si>
    <t>朱效成</t>
  </si>
  <si>
    <t>8517040534365</t>
  </si>
  <si>
    <t>采兰兵</t>
  </si>
  <si>
    <t>8517040534729</t>
  </si>
  <si>
    <t>刘云秀</t>
  </si>
  <si>
    <t>8517040382254</t>
  </si>
  <si>
    <t>刘俊</t>
  </si>
  <si>
    <t>8517040316422</t>
  </si>
  <si>
    <t>严建贵</t>
  </si>
  <si>
    <t>8517040288577</t>
  </si>
  <si>
    <t>谢正东</t>
  </si>
  <si>
    <t>8517040306630</t>
  </si>
  <si>
    <t>井干林</t>
  </si>
  <si>
    <t>8517040534481</t>
  </si>
  <si>
    <t>万利</t>
  </si>
  <si>
    <t>8517040378503</t>
  </si>
  <si>
    <t>秦玉英</t>
  </si>
  <si>
    <t>8517040295822</t>
  </si>
  <si>
    <t>刘永学</t>
  </si>
  <si>
    <t>8517040329998</t>
  </si>
  <si>
    <t>罗士永</t>
  </si>
  <si>
    <t>8517040331330</t>
  </si>
  <si>
    <t>朱素桃</t>
  </si>
  <si>
    <t>8517040471641</t>
  </si>
  <si>
    <t>徐珍</t>
  </si>
  <si>
    <t>8517040329850</t>
  </si>
  <si>
    <t>李树青</t>
  </si>
  <si>
    <t>8517040377217</t>
  </si>
  <si>
    <t>刘永春</t>
  </si>
  <si>
    <t>8517040534183</t>
  </si>
  <si>
    <t>袁志娟</t>
  </si>
  <si>
    <t>8517040331704</t>
  </si>
  <si>
    <t>单正玉</t>
  </si>
  <si>
    <t>8517040534482</t>
  </si>
  <si>
    <t>吴六友</t>
  </si>
  <si>
    <t>8517040537196</t>
  </si>
  <si>
    <t>林木军</t>
  </si>
  <si>
    <t>8517040565090</t>
  </si>
  <si>
    <t>严中兵</t>
  </si>
  <si>
    <t>8517040564792</t>
  </si>
  <si>
    <t>卢菊花</t>
  </si>
  <si>
    <t>8517040378348</t>
  </si>
  <si>
    <t>王喜文</t>
  </si>
  <si>
    <t>8517040563696</t>
  </si>
  <si>
    <t>王其梅</t>
  </si>
  <si>
    <t>8517040566527</t>
  </si>
  <si>
    <t>严汉本</t>
  </si>
  <si>
    <t>8517040564404</t>
  </si>
  <si>
    <t>胡尚可</t>
  </si>
  <si>
    <t>8517040361351</t>
  </si>
  <si>
    <t>程绍群</t>
  </si>
  <si>
    <t>8517040540019</t>
  </si>
  <si>
    <t>皇本香</t>
  </si>
  <si>
    <t>8517040564617</t>
  </si>
  <si>
    <t>刘泳驿</t>
  </si>
  <si>
    <t>8517040564822</t>
  </si>
  <si>
    <t>岳加兵</t>
  </si>
  <si>
    <t>8517040566394</t>
  </si>
  <si>
    <t>唐志伟</t>
  </si>
  <si>
    <t>8517040566446</t>
  </si>
  <si>
    <t>刘巧</t>
  </si>
  <si>
    <t>8517040565962</t>
  </si>
  <si>
    <t>皇甫立明</t>
  </si>
  <si>
    <t>8517040565636</t>
  </si>
  <si>
    <t>陈正阳</t>
  </si>
  <si>
    <t>8517040533757</t>
  </si>
  <si>
    <t>严建菊</t>
  </si>
  <si>
    <t>8517040535194</t>
  </si>
  <si>
    <t>刘文功</t>
  </si>
  <si>
    <t>8517040540486</t>
  </si>
  <si>
    <t>杨二国</t>
  </si>
  <si>
    <t>8517040539715</t>
  </si>
  <si>
    <t>杨成松</t>
  </si>
  <si>
    <t>8517040540318</t>
  </si>
  <si>
    <t>杨炳强</t>
  </si>
  <si>
    <t>8517040539979</t>
  </si>
  <si>
    <t>尚军</t>
  </si>
  <si>
    <t>8517040538357</t>
  </si>
  <si>
    <t>江中付</t>
  </si>
  <si>
    <t>8517040538008</t>
  </si>
  <si>
    <t>方桂英</t>
  </si>
  <si>
    <t>8517040352003</t>
  </si>
  <si>
    <t>高培英</t>
  </si>
  <si>
    <t>8517040377952</t>
  </si>
  <si>
    <t>严仿生</t>
  </si>
  <si>
    <t>8517040297742</t>
  </si>
  <si>
    <t>徐华祥</t>
  </si>
  <si>
    <t>8517040298020</t>
  </si>
  <si>
    <t>黄义梅</t>
  </si>
  <si>
    <t>8517040302399</t>
  </si>
  <si>
    <t>王永来</t>
  </si>
  <si>
    <t>8517040253942</t>
  </si>
  <si>
    <t>陈亚周</t>
  </si>
  <si>
    <t>8517040316799</t>
  </si>
  <si>
    <t>黄玉明</t>
  </si>
  <si>
    <t>8517040317127</t>
  </si>
  <si>
    <t>李孝芝</t>
  </si>
  <si>
    <t>8517040297749</t>
  </si>
  <si>
    <t>陈林</t>
  </si>
  <si>
    <t>8517040352744</t>
  </si>
  <si>
    <t>陈苏华</t>
  </si>
  <si>
    <t>8517040317800</t>
  </si>
  <si>
    <t>贾秀珍</t>
  </si>
  <si>
    <t>8517040297852</t>
  </si>
  <si>
    <t>陆耀国</t>
  </si>
  <si>
    <t>8517040297898</t>
  </si>
  <si>
    <t>冯富生</t>
  </si>
  <si>
    <t>8517040317585</t>
  </si>
  <si>
    <t>李士羊</t>
  </si>
  <si>
    <t>8517040252894</t>
  </si>
  <si>
    <t>郁文如</t>
  </si>
  <si>
    <t>8517040317111</t>
  </si>
  <si>
    <t>别步云</t>
  </si>
  <si>
    <t>8517040297509</t>
  </si>
  <si>
    <t>8517040316629</t>
  </si>
  <si>
    <t>赵桂之</t>
  </si>
  <si>
    <t>8517040316962</t>
  </si>
  <si>
    <t>孙志广</t>
  </si>
  <si>
    <t>8517040297881</t>
  </si>
  <si>
    <t>沈士付</t>
  </si>
  <si>
    <t>8517040316519</t>
  </si>
  <si>
    <t>朱中文</t>
  </si>
  <si>
    <t>8517040317115</t>
  </si>
  <si>
    <t>朱石如</t>
  </si>
  <si>
    <t>8517040297121</t>
  </si>
  <si>
    <t>顾正永</t>
  </si>
  <si>
    <t>8517040278705</t>
  </si>
  <si>
    <t>刘华</t>
  </si>
  <si>
    <t>8517040316444</t>
  </si>
  <si>
    <t>李兰生</t>
  </si>
  <si>
    <t>8517040317140</t>
  </si>
  <si>
    <t>张井林</t>
  </si>
  <si>
    <t>8517040317208</t>
  </si>
  <si>
    <t>顾云飞</t>
  </si>
  <si>
    <t>8517040253911</t>
  </si>
  <si>
    <t>徐恒超</t>
  </si>
  <si>
    <t>8517040253925</t>
  </si>
  <si>
    <t>熊志祥</t>
  </si>
  <si>
    <t>8517040263489</t>
  </si>
  <si>
    <t>徐慎中</t>
  </si>
  <si>
    <t>8517040317579</t>
  </si>
  <si>
    <t>徐玉中</t>
  </si>
  <si>
    <t>8517040316609</t>
  </si>
  <si>
    <t>卢新民</t>
  </si>
  <si>
    <t>8517040317081</t>
  </si>
  <si>
    <t>张云友</t>
  </si>
  <si>
    <t>8517040252801</t>
  </si>
  <si>
    <t>王炳林</t>
  </si>
  <si>
    <t>8517040316957</t>
  </si>
  <si>
    <t>秦书华</t>
  </si>
  <si>
    <t>8517040316428</t>
  </si>
  <si>
    <t>潘金美</t>
  </si>
  <si>
    <t>8517040317842</t>
  </si>
  <si>
    <t>杨井付</t>
  </si>
  <si>
    <t>8517040253029</t>
  </si>
  <si>
    <t>8517040317393</t>
  </si>
  <si>
    <t>董仁忠</t>
  </si>
  <si>
    <t>8517040263661</t>
  </si>
  <si>
    <t>陈方兰</t>
  </si>
  <si>
    <t>8517040317839</t>
  </si>
  <si>
    <t>薛必荣</t>
  </si>
  <si>
    <t>8517040297907</t>
  </si>
  <si>
    <t>冯其香</t>
  </si>
  <si>
    <t>8517040252930</t>
  </si>
  <si>
    <t>韩志梁</t>
  </si>
  <si>
    <t>8517040297418</t>
  </si>
  <si>
    <t>张玉菊</t>
  </si>
  <si>
    <t>8517040297571</t>
  </si>
  <si>
    <t>徐红兵</t>
  </si>
  <si>
    <t>8517040297498</t>
  </si>
  <si>
    <t>李中梅</t>
  </si>
  <si>
    <t>8517040316315</t>
  </si>
  <si>
    <t>皇秀成</t>
  </si>
  <si>
    <t>8517040316793</t>
  </si>
  <si>
    <t>冯其楼</t>
  </si>
  <si>
    <t>8517040263976</t>
  </si>
  <si>
    <t>朱全连</t>
  </si>
  <si>
    <t>8517040316254</t>
  </si>
  <si>
    <t>丁天林</t>
  </si>
  <si>
    <t>8517040299344</t>
  </si>
  <si>
    <t>陈明生</t>
  </si>
  <si>
    <t>8517040354294</t>
  </si>
  <si>
    <t>嵇海英</t>
  </si>
  <si>
    <t>8517040263316</t>
  </si>
  <si>
    <t>周成英</t>
  </si>
  <si>
    <t>8517040297960</t>
  </si>
  <si>
    <t>黄在举</t>
  </si>
  <si>
    <t>8517040252871</t>
  </si>
  <si>
    <t>郁文永</t>
  </si>
  <si>
    <t>8517040299397</t>
  </si>
  <si>
    <t>李建芳</t>
  </si>
  <si>
    <t>8517040298126</t>
  </si>
  <si>
    <t>张红连</t>
  </si>
  <si>
    <t>8517040263701</t>
  </si>
  <si>
    <t>朱国祥</t>
  </si>
  <si>
    <t>8517040297334</t>
  </si>
  <si>
    <t>顾正元</t>
  </si>
  <si>
    <t>8517040297897</t>
  </si>
  <si>
    <t>冯成香</t>
  </si>
  <si>
    <t>8517040318107</t>
  </si>
  <si>
    <t>皇玉桃</t>
  </si>
  <si>
    <t>8517040297159</t>
  </si>
  <si>
    <t>薛代山</t>
  </si>
  <si>
    <t>8517040253237</t>
  </si>
  <si>
    <t>王万华</t>
  </si>
  <si>
    <t>8517040254226</t>
  </si>
  <si>
    <t>黄义学</t>
  </si>
  <si>
    <t>8517040263044</t>
  </si>
  <si>
    <t>朱成香</t>
  </si>
  <si>
    <t>8517040317834</t>
  </si>
  <si>
    <t>薛业春</t>
  </si>
  <si>
    <t>8517040297559</t>
  </si>
  <si>
    <t>王秀文</t>
  </si>
  <si>
    <t>8517040316847</t>
  </si>
  <si>
    <t>冯其义</t>
  </si>
  <si>
    <t>8517040263959</t>
  </si>
  <si>
    <t>朱成明</t>
  </si>
  <si>
    <t>8517040259271</t>
  </si>
  <si>
    <t>朱功俊</t>
  </si>
  <si>
    <t>8517040264060</t>
  </si>
  <si>
    <t>8517040297785</t>
  </si>
  <si>
    <t>沈书洲</t>
  </si>
  <si>
    <t>8517040317803</t>
  </si>
  <si>
    <t>薛永青</t>
  </si>
  <si>
    <t>8517040317181</t>
  </si>
  <si>
    <t>张军</t>
  </si>
  <si>
    <t>8517040318074</t>
  </si>
  <si>
    <t>嵇玉虎</t>
  </si>
  <si>
    <t>8517040263921</t>
  </si>
  <si>
    <t>徐从海</t>
  </si>
  <si>
    <t>8517040297682</t>
  </si>
  <si>
    <t>薛兰</t>
  </si>
  <si>
    <t>8517040317658</t>
  </si>
  <si>
    <t>卜言林</t>
  </si>
  <si>
    <t>8517040297118</t>
  </si>
  <si>
    <t>张明亚</t>
  </si>
  <si>
    <t>8517040316488</t>
  </si>
  <si>
    <t>蒋海成</t>
  </si>
  <si>
    <t>8517040318061</t>
  </si>
  <si>
    <t>张秀芬</t>
  </si>
  <si>
    <t>8517040298057</t>
  </si>
  <si>
    <t>徐慎兵</t>
  </si>
  <si>
    <t>8517040253252</t>
  </si>
  <si>
    <t>徐军</t>
  </si>
  <si>
    <t>8517040321697</t>
  </si>
  <si>
    <t>王万国</t>
  </si>
  <si>
    <t>8517040263064</t>
  </si>
  <si>
    <t>朱成峰</t>
  </si>
  <si>
    <t>8517040297642</t>
  </si>
  <si>
    <t>张书平</t>
  </si>
  <si>
    <t>8517040297835</t>
  </si>
  <si>
    <t>沈霞云</t>
  </si>
  <si>
    <t>8517040317471</t>
  </si>
  <si>
    <t>刘培国</t>
  </si>
  <si>
    <t>8517040316771</t>
  </si>
  <si>
    <t>周洪亮</t>
  </si>
  <si>
    <t>8517040253317</t>
  </si>
  <si>
    <t>张雨</t>
  </si>
  <si>
    <t>8517040257577</t>
  </si>
  <si>
    <t>俞亚西</t>
  </si>
  <si>
    <t>8517040297603</t>
  </si>
  <si>
    <t>任国俊</t>
  </si>
  <si>
    <t>8517040297918</t>
  </si>
  <si>
    <t>冯卫生</t>
  </si>
  <si>
    <t>8517040316597</t>
  </si>
  <si>
    <t>汪金六</t>
  </si>
  <si>
    <t>8517040298034</t>
  </si>
  <si>
    <t>黄官银</t>
  </si>
  <si>
    <t>8517040297101</t>
  </si>
  <si>
    <t>顾正华</t>
  </si>
  <si>
    <t>8517040316481</t>
  </si>
  <si>
    <t>赵亮之</t>
  </si>
  <si>
    <t>8517040297920</t>
  </si>
  <si>
    <t>冯义生</t>
  </si>
  <si>
    <t>8517040297063</t>
  </si>
  <si>
    <t>薛同成</t>
  </si>
  <si>
    <t>8517040253876</t>
  </si>
  <si>
    <t>朱成海</t>
  </si>
  <si>
    <t>8517040302799</t>
  </si>
  <si>
    <t>嵇孝周</t>
  </si>
  <si>
    <t>8517040264112</t>
  </si>
  <si>
    <t>朱成和</t>
  </si>
  <si>
    <t>8517040317873</t>
  </si>
  <si>
    <t>薛建伍</t>
  </si>
  <si>
    <t>8517040295259</t>
  </si>
  <si>
    <t>朱功强</t>
  </si>
  <si>
    <t>8517040290349</t>
  </si>
  <si>
    <t>徐天河</t>
  </si>
  <si>
    <t>8517040317479</t>
  </si>
  <si>
    <t>谈海松</t>
  </si>
  <si>
    <t>8517040317355</t>
  </si>
  <si>
    <t>严汉宝</t>
  </si>
  <si>
    <t>8517040309652</t>
  </si>
  <si>
    <t>沈学伍</t>
  </si>
  <si>
    <t>8517040263728</t>
  </si>
  <si>
    <t>黄兆会</t>
  </si>
  <si>
    <t>8517040297506</t>
  </si>
  <si>
    <t>梅亚章</t>
  </si>
  <si>
    <t>8517040297110</t>
  </si>
  <si>
    <t>王波</t>
  </si>
  <si>
    <t>8517040263500</t>
  </si>
  <si>
    <t>王玉平</t>
  </si>
  <si>
    <t>8517040297560</t>
  </si>
  <si>
    <t>黄登磊</t>
  </si>
  <si>
    <t>8517040330032</t>
  </si>
  <si>
    <t>别广和</t>
  </si>
  <si>
    <t>8517040264128</t>
  </si>
  <si>
    <t>朱进宝</t>
  </si>
  <si>
    <t>8517040297262</t>
  </si>
  <si>
    <t>李苏南</t>
  </si>
  <si>
    <t>8517040316577</t>
  </si>
  <si>
    <t>陈如高</t>
  </si>
  <si>
    <t>8517040317408</t>
  </si>
  <si>
    <t>贾宇驰</t>
  </si>
  <si>
    <t>8517040317722</t>
  </si>
  <si>
    <t>李士和</t>
  </si>
  <si>
    <t>8517040317549</t>
  </si>
  <si>
    <t>朱长涛</t>
  </si>
  <si>
    <t>8517040381439</t>
  </si>
  <si>
    <t>陈如俊</t>
  </si>
  <si>
    <t>8517040253366</t>
  </si>
  <si>
    <t>别同能</t>
  </si>
  <si>
    <t>8517040381515</t>
  </si>
  <si>
    <t>顾在军</t>
  </si>
  <si>
    <t>8517040354743</t>
  </si>
  <si>
    <t>顾中山</t>
  </si>
  <si>
    <t>8517040297292</t>
  </si>
  <si>
    <t>顾正良</t>
  </si>
  <si>
    <t>8517040259445</t>
  </si>
  <si>
    <t>刘岳林</t>
  </si>
  <si>
    <t>8517040378448</t>
  </si>
  <si>
    <t>顾文雨</t>
  </si>
  <si>
    <t>8517040378430</t>
  </si>
  <si>
    <t>胡伏和</t>
  </si>
  <si>
    <t>8517040378441</t>
  </si>
  <si>
    <t>别如园</t>
  </si>
  <si>
    <t>8517040316682</t>
  </si>
  <si>
    <t>姚桃英</t>
  </si>
  <si>
    <t>8517040378560</t>
  </si>
  <si>
    <t>姜洪春</t>
  </si>
  <si>
    <t>8517040317558</t>
  </si>
  <si>
    <t>王永成</t>
  </si>
  <si>
    <t>8517040259556</t>
  </si>
  <si>
    <t>沈士香</t>
  </si>
  <si>
    <t>8517040297112</t>
  </si>
  <si>
    <t>卢红亮</t>
  </si>
  <si>
    <t>8517040378285</t>
  </si>
  <si>
    <t>薛晓江</t>
  </si>
  <si>
    <t>8517040380778</t>
  </si>
  <si>
    <t>薛静</t>
  </si>
  <si>
    <t>8517040381934</t>
  </si>
  <si>
    <t>冯留芳</t>
  </si>
  <si>
    <t>8517040278565</t>
  </si>
  <si>
    <t>8517040264126</t>
  </si>
  <si>
    <t>朱亮明</t>
  </si>
  <si>
    <t>8517040252998</t>
  </si>
  <si>
    <t>黄国超</t>
  </si>
  <si>
    <t>8517040252972</t>
  </si>
  <si>
    <t>冯素珍</t>
  </si>
  <si>
    <t>8517040379931</t>
  </si>
  <si>
    <t>万洪英</t>
  </si>
  <si>
    <t>8517040253941</t>
  </si>
  <si>
    <t>张从美</t>
  </si>
  <si>
    <t>8517040381560</t>
  </si>
  <si>
    <t>秦学英</t>
  </si>
  <si>
    <t>8517040296987</t>
  </si>
  <si>
    <t>袁秀兰</t>
  </si>
  <si>
    <t>8517040297033</t>
  </si>
  <si>
    <t>毛桂英</t>
  </si>
  <si>
    <t>8517040381557</t>
  </si>
  <si>
    <t>谈马成</t>
  </si>
  <si>
    <t>8517040381528</t>
  </si>
  <si>
    <t>朱善生</t>
  </si>
  <si>
    <t>8517040381202</t>
  </si>
  <si>
    <t>陈永花</t>
  </si>
  <si>
    <t>8517040317402</t>
  </si>
  <si>
    <t>沈树宇</t>
  </si>
  <si>
    <t>8517040378528</t>
  </si>
  <si>
    <t>李寿兵</t>
  </si>
  <si>
    <t>8517040317607</t>
  </si>
  <si>
    <t>相虎刚</t>
  </si>
  <si>
    <t>8517040317711</t>
  </si>
  <si>
    <t>贾跃伍</t>
  </si>
  <si>
    <t>8517040378508</t>
  </si>
  <si>
    <t>周耀清</t>
  </si>
  <si>
    <t>8517040369951</t>
  </si>
  <si>
    <t>薛盘涛</t>
  </si>
  <si>
    <t>8517040263831</t>
  </si>
  <si>
    <t>柏玉清</t>
  </si>
  <si>
    <t>8517040263338</t>
  </si>
  <si>
    <t>张玉生</t>
  </si>
  <si>
    <t>8517040391616</t>
  </si>
  <si>
    <t>季汉梅</t>
  </si>
  <si>
    <t>8517040394678</t>
  </si>
  <si>
    <t>朱中洲</t>
  </si>
  <si>
    <t>8517040394383</t>
  </si>
  <si>
    <t>陈梅芳</t>
  </si>
  <si>
    <t>8517040297238</t>
  </si>
  <si>
    <t>文春兰</t>
  </si>
  <si>
    <t>8517040393222</t>
  </si>
  <si>
    <t>王习军</t>
  </si>
  <si>
    <t>8517040393694</t>
  </si>
  <si>
    <t>顾正群</t>
  </si>
  <si>
    <t>8517040394172</t>
  </si>
  <si>
    <t>姚玉美</t>
  </si>
  <si>
    <t>8517040394724</t>
  </si>
  <si>
    <t>顾文艮</t>
  </si>
  <si>
    <t>8517040390932</t>
  </si>
  <si>
    <t>张红</t>
  </si>
  <si>
    <t>8517040393851</t>
  </si>
  <si>
    <t>贾政旺</t>
  </si>
  <si>
    <t>8517040393638</t>
  </si>
  <si>
    <t>徐俊珍</t>
  </si>
  <si>
    <t>8517040394490</t>
  </si>
  <si>
    <t>贾星宇</t>
  </si>
  <si>
    <t>8517040392491</t>
  </si>
  <si>
    <t>陈茂英</t>
  </si>
  <si>
    <t>8517040393377</t>
  </si>
  <si>
    <t>洪名玉</t>
  </si>
  <si>
    <t>8517040393955</t>
  </si>
  <si>
    <t>徐慎梅</t>
  </si>
  <si>
    <t>8517040394211</t>
  </si>
  <si>
    <t>陈立亮</t>
  </si>
  <si>
    <t>8517040393288</t>
  </si>
  <si>
    <t>平红珍</t>
  </si>
  <si>
    <t>8517040393289</t>
  </si>
  <si>
    <t>张素兰</t>
  </si>
  <si>
    <t>8517040317141</t>
  </si>
  <si>
    <t>张倩</t>
  </si>
  <si>
    <t>8517040297830</t>
  </si>
  <si>
    <t>张梅英</t>
  </si>
  <si>
    <t>8517040393334</t>
  </si>
  <si>
    <t>严汉花</t>
  </si>
  <si>
    <t>8517040394971</t>
  </si>
  <si>
    <t>刘以强</t>
  </si>
  <si>
    <t>8517040391209</t>
  </si>
  <si>
    <t>朱秀英</t>
  </si>
  <si>
    <t>8517040393479</t>
  </si>
  <si>
    <t>高爱艳</t>
  </si>
  <si>
    <t>8517040392672</t>
  </si>
  <si>
    <t>徐玉春</t>
  </si>
  <si>
    <t>8517040394039</t>
  </si>
  <si>
    <t>张红香</t>
  </si>
  <si>
    <t>8517040393850</t>
  </si>
  <si>
    <t>滕翔</t>
  </si>
  <si>
    <t>8517040394418</t>
  </si>
  <si>
    <t>8517040299541</t>
  </si>
  <si>
    <t>刘岳鹏</t>
  </si>
  <si>
    <t>8517040391018</t>
  </si>
  <si>
    <t>王记</t>
  </si>
  <si>
    <t>8517040393938</t>
  </si>
  <si>
    <t>潘永州</t>
  </si>
  <si>
    <t>8517040391995</t>
  </si>
  <si>
    <t>薛玉芳</t>
  </si>
  <si>
    <t>8517040394369</t>
  </si>
  <si>
    <t>郁汉龙</t>
  </si>
  <si>
    <t>8517040391513</t>
  </si>
  <si>
    <t>王永红</t>
  </si>
  <si>
    <t>8517040263698</t>
  </si>
  <si>
    <t>朱一青</t>
  </si>
  <si>
    <t>8517040317598</t>
  </si>
  <si>
    <t>虞海康</t>
  </si>
  <si>
    <t>8517040565376</t>
  </si>
  <si>
    <t>张正</t>
  </si>
  <si>
    <t>8517040316549</t>
  </si>
  <si>
    <t>刘兰英</t>
  </si>
  <si>
    <t>8517040460951</t>
  </si>
  <si>
    <t>徐敏锐</t>
  </si>
  <si>
    <t>8517040565620</t>
  </si>
  <si>
    <t>袁从华</t>
  </si>
  <si>
    <t>8517040462280</t>
  </si>
  <si>
    <t>张桂法</t>
  </si>
  <si>
    <t>8517040565395</t>
  </si>
  <si>
    <t>朱华芹</t>
  </si>
  <si>
    <t>8517040564091</t>
  </si>
  <si>
    <t>徐素喜</t>
  </si>
  <si>
    <t>8517040564405</t>
  </si>
  <si>
    <t>徐华林</t>
  </si>
  <si>
    <t>8517040462707</t>
  </si>
  <si>
    <t>徐汉真</t>
  </si>
  <si>
    <t>8517040372051</t>
  </si>
  <si>
    <t>徐梅英</t>
  </si>
  <si>
    <t>8517040564742</t>
  </si>
  <si>
    <t>侯维恩</t>
  </si>
  <si>
    <t>8517040563645</t>
  </si>
  <si>
    <t>衡彩燕</t>
  </si>
  <si>
    <t>8517040483706</t>
  </si>
  <si>
    <t>李好</t>
  </si>
  <si>
    <t>8517040565378</t>
  </si>
  <si>
    <t>王宝华</t>
  </si>
  <si>
    <t>8517040462129</t>
  </si>
  <si>
    <t>顾秀花</t>
  </si>
  <si>
    <t>8517040297224</t>
  </si>
  <si>
    <t>陈亚生</t>
  </si>
  <si>
    <t>8517040297244</t>
  </si>
  <si>
    <t>陈文华</t>
  </si>
  <si>
    <t>8517040297285</t>
  </si>
  <si>
    <t>8517040564817</t>
  </si>
  <si>
    <t>刘雅茹</t>
  </si>
  <si>
    <t>8517040316728</t>
  </si>
  <si>
    <t>孙志才</t>
  </si>
  <si>
    <t>8517040563524</t>
  </si>
  <si>
    <t>陈立才</t>
  </si>
  <si>
    <t>8517040316781</t>
  </si>
  <si>
    <t>杨芳</t>
  </si>
  <si>
    <t>8517040564771</t>
  </si>
  <si>
    <t>刘兰花</t>
  </si>
  <si>
    <t>8517040563672</t>
  </si>
  <si>
    <t>黄鲜</t>
  </si>
  <si>
    <t>8517040565224</t>
  </si>
  <si>
    <t>陈佃国</t>
  </si>
  <si>
    <t>8517040564721</t>
  </si>
  <si>
    <t>程耀荣</t>
  </si>
  <si>
    <t>8517040481708</t>
  </si>
  <si>
    <t>8517040564661</t>
  </si>
  <si>
    <t>别广洋</t>
  </si>
  <si>
    <t>8517040565079</t>
  </si>
  <si>
    <t>张翠莲</t>
  </si>
  <si>
    <t>8517040564147</t>
  </si>
  <si>
    <t>张云翠</t>
  </si>
  <si>
    <t>8517040317099</t>
  </si>
  <si>
    <t>贾中芹</t>
  </si>
  <si>
    <t>8517040563675</t>
  </si>
  <si>
    <t>贾秀生</t>
  </si>
  <si>
    <t>8517040565528</t>
  </si>
  <si>
    <t>张洪伟</t>
  </si>
  <si>
    <t>8517040464009</t>
  </si>
  <si>
    <t>李玉梅</t>
  </si>
  <si>
    <t>8517040317578</t>
  </si>
  <si>
    <t>郝思梅</t>
  </si>
  <si>
    <t>8517040563633</t>
  </si>
  <si>
    <t>罗雅兰</t>
  </si>
  <si>
    <t>8517040565837</t>
  </si>
  <si>
    <t>薛文静</t>
  </si>
  <si>
    <t>8517040482747</t>
  </si>
  <si>
    <t>郝翠花</t>
  </si>
  <si>
    <t>8517040564605</t>
  </si>
  <si>
    <t>严夕昌</t>
  </si>
  <si>
    <t>8517040465027</t>
  </si>
  <si>
    <t>王红兰</t>
  </si>
  <si>
    <t>8517040566119</t>
  </si>
  <si>
    <t>张云涛</t>
  </si>
  <si>
    <t>8517040566316</t>
  </si>
  <si>
    <t>徐秀林</t>
  </si>
  <si>
    <t>8517040566055</t>
  </si>
  <si>
    <t>黄官闯</t>
  </si>
  <si>
    <t>8517040564964</t>
  </si>
  <si>
    <t>查雅怡</t>
  </si>
  <si>
    <t>8517040566375</t>
  </si>
  <si>
    <t>郁兰芳</t>
  </si>
  <si>
    <t>8517040263832</t>
  </si>
  <si>
    <t>张海清</t>
  </si>
  <si>
    <t>8517040264145</t>
  </si>
  <si>
    <t>朱成俊</t>
  </si>
  <si>
    <t>8517040472361</t>
  </si>
  <si>
    <t>陈林芝</t>
  </si>
  <si>
    <t>8517040297501</t>
  </si>
  <si>
    <t>梅付章</t>
  </si>
  <si>
    <t>8517040468733</t>
  </si>
  <si>
    <t>向开松</t>
  </si>
  <si>
    <t>8517040465590</t>
  </si>
  <si>
    <t>徐贞华</t>
  </si>
  <si>
    <t>8517040467194</t>
  </si>
  <si>
    <t>卜言红</t>
  </si>
  <si>
    <t>8517040464635</t>
  </si>
  <si>
    <t>贾明成</t>
  </si>
  <si>
    <t>8517040470894</t>
  </si>
  <si>
    <t>贾付生</t>
  </si>
  <si>
    <t>8517040565372</t>
  </si>
  <si>
    <t>孙跃</t>
  </si>
  <si>
    <t>8517040317460</t>
  </si>
  <si>
    <t>姜凤林</t>
  </si>
  <si>
    <t>8517040471242</t>
  </si>
  <si>
    <t>刘玉芳</t>
  </si>
  <si>
    <t>8517040473761</t>
  </si>
  <si>
    <t>王秀红</t>
  </si>
  <si>
    <t>8517040467287</t>
  </si>
  <si>
    <t>王保春</t>
  </si>
  <si>
    <t>8517040472220</t>
  </si>
  <si>
    <t>王美玲</t>
  </si>
  <si>
    <t>8517040566451</t>
  </si>
  <si>
    <t>潘玉兰</t>
  </si>
  <si>
    <t>8517040469126</t>
  </si>
  <si>
    <t>袁文明</t>
  </si>
  <si>
    <t>8517040564937</t>
  </si>
  <si>
    <t>聂步军</t>
  </si>
  <si>
    <t>8517040467878</t>
  </si>
  <si>
    <t>朱广明</t>
  </si>
  <si>
    <t>8517040463088</t>
  </si>
  <si>
    <t>聂步马</t>
  </si>
  <si>
    <t>8517040566449</t>
  </si>
  <si>
    <t>鲍彦羽</t>
  </si>
  <si>
    <t>8517040566504</t>
  </si>
  <si>
    <t>邹保芳</t>
  </si>
  <si>
    <t>8517040263503</t>
  </si>
  <si>
    <t>袁文林</t>
  </si>
  <si>
    <t>8517040566058</t>
  </si>
  <si>
    <t>薛桂兰</t>
  </si>
  <si>
    <t>8517040566115</t>
  </si>
  <si>
    <t>严玉莲</t>
  </si>
  <si>
    <t>8517040565617</t>
  </si>
  <si>
    <t>嵇玉华</t>
  </si>
  <si>
    <t>8517040564496</t>
  </si>
  <si>
    <t>嵇友亮</t>
  </si>
  <si>
    <t>8517040355668</t>
  </si>
  <si>
    <t>孙志玉</t>
  </si>
  <si>
    <t>8517040358089</t>
  </si>
  <si>
    <t>潘中华</t>
  </si>
  <si>
    <t>8517040325724</t>
  </si>
  <si>
    <t>何忠祥</t>
  </si>
  <si>
    <t>8517040342533</t>
  </si>
  <si>
    <t>苏文方</t>
  </si>
  <si>
    <t>8517040564394</t>
  </si>
  <si>
    <t>王士明</t>
  </si>
  <si>
    <t>8517040337818</t>
  </si>
  <si>
    <t>鲁国平</t>
  </si>
  <si>
    <t>8517040359921</t>
  </si>
  <si>
    <t>李付梅</t>
  </si>
  <si>
    <t>8517040356200</t>
  </si>
  <si>
    <t>韩志康</t>
  </si>
  <si>
    <t>8517040353244</t>
  </si>
  <si>
    <t>王秀花</t>
  </si>
  <si>
    <t>8517040324209</t>
  </si>
  <si>
    <t>孙英</t>
  </si>
  <si>
    <t>8517040356114</t>
  </si>
  <si>
    <t>张培中</t>
  </si>
  <si>
    <t>8517040356218</t>
  </si>
  <si>
    <t>程善功</t>
  </si>
  <si>
    <t>8517040326738</t>
  </si>
  <si>
    <t>王礼丰</t>
  </si>
  <si>
    <t>8517040342307</t>
  </si>
  <si>
    <t>罗玉芳</t>
  </si>
  <si>
    <t>8517040349600</t>
  </si>
  <si>
    <t>花凤珍</t>
  </si>
  <si>
    <t>8517040342371</t>
  </si>
  <si>
    <t>史永军</t>
  </si>
  <si>
    <t>8517040391058</t>
  </si>
  <si>
    <t>施玉珍</t>
  </si>
  <si>
    <t>8517040360714</t>
  </si>
  <si>
    <t>王良志</t>
  </si>
  <si>
    <t>8517040349626</t>
  </si>
  <si>
    <t>曾庆东</t>
  </si>
  <si>
    <t>8517040337740</t>
  </si>
  <si>
    <t>鲁国喜</t>
  </si>
  <si>
    <t>8517040360425</t>
  </si>
  <si>
    <t>邹宏亮</t>
  </si>
  <si>
    <t>8517040337494</t>
  </si>
  <si>
    <t>查计明</t>
  </si>
  <si>
    <t>8517040356145</t>
  </si>
  <si>
    <t>张学林</t>
  </si>
  <si>
    <t>8517040343506</t>
  </si>
  <si>
    <t>朱和英</t>
  </si>
  <si>
    <t>8517040350132</t>
  </si>
  <si>
    <t>刘长玉</t>
  </si>
  <si>
    <t>8517040360433</t>
  </si>
  <si>
    <t>刘以成</t>
  </si>
  <si>
    <t>8517040350199</t>
  </si>
  <si>
    <t>沈龙玉</t>
  </si>
  <si>
    <t>8517040331441</t>
  </si>
  <si>
    <t>程怀亚</t>
  </si>
  <si>
    <t>8517040356085</t>
  </si>
  <si>
    <t>施登进</t>
  </si>
  <si>
    <t>8517040356182</t>
  </si>
  <si>
    <t>郑永丰</t>
  </si>
  <si>
    <t>8517040360676</t>
  </si>
  <si>
    <t>谭焕炎</t>
  </si>
  <si>
    <t>8517040325790</t>
  </si>
  <si>
    <t>潘礼兰</t>
  </si>
  <si>
    <t>8517040325561</t>
  </si>
  <si>
    <t>王海林</t>
  </si>
  <si>
    <t>8517040356216</t>
  </si>
  <si>
    <t>陈云</t>
  </si>
  <si>
    <t>8517040360593</t>
  </si>
  <si>
    <t>韩志明</t>
  </si>
  <si>
    <t>8517040371212</t>
  </si>
  <si>
    <t>杨立左</t>
  </si>
  <si>
    <t>8517040356215</t>
  </si>
  <si>
    <t>李成礼</t>
  </si>
  <si>
    <t>8517040324187</t>
  </si>
  <si>
    <t>潘绍成</t>
  </si>
  <si>
    <t>8517040356204</t>
  </si>
  <si>
    <t>朱凤顶</t>
  </si>
  <si>
    <t>8517040369785</t>
  </si>
  <si>
    <t>陈志华</t>
  </si>
  <si>
    <t>8517040350136</t>
  </si>
  <si>
    <t>王伯立</t>
  </si>
  <si>
    <t>8517040325048</t>
  </si>
  <si>
    <t>刘丙林</t>
  </si>
  <si>
    <t>8517040356149</t>
  </si>
  <si>
    <t>罗时成</t>
  </si>
  <si>
    <t>8517040326791</t>
  </si>
  <si>
    <t>冯兴伟</t>
  </si>
  <si>
    <t>8517040343513</t>
  </si>
  <si>
    <t>胡志生</t>
  </si>
  <si>
    <t>8517040326779</t>
  </si>
  <si>
    <t>梁中平</t>
  </si>
  <si>
    <t>8517040356140</t>
  </si>
  <si>
    <t>郭玉美</t>
  </si>
  <si>
    <t>8517040330830</t>
  </si>
  <si>
    <t>赵亮</t>
  </si>
  <si>
    <t>8517040343487</t>
  </si>
  <si>
    <t>唐会祥</t>
  </si>
  <si>
    <t>8517040371788</t>
  </si>
  <si>
    <t>李德俊</t>
  </si>
  <si>
    <t>8517040268383</t>
  </si>
  <si>
    <t>季言证</t>
  </si>
  <si>
    <t>8517040360545</t>
  </si>
  <si>
    <t>韩品东</t>
  </si>
  <si>
    <t>8517040325727</t>
  </si>
  <si>
    <t>何忠志</t>
  </si>
  <si>
    <t>8517040280420</t>
  </si>
  <si>
    <t>贾俊生</t>
  </si>
  <si>
    <t>8517040337636</t>
  </si>
  <si>
    <t>朱祝成</t>
  </si>
  <si>
    <t>8517040333341</t>
  </si>
  <si>
    <t>张士和</t>
  </si>
  <si>
    <t>8517040358601</t>
  </si>
  <si>
    <t>施秀英</t>
  </si>
  <si>
    <t>8517040335153</t>
  </si>
  <si>
    <t>张桂华</t>
  </si>
  <si>
    <t>8517040337714</t>
  </si>
  <si>
    <t>鲁国军</t>
  </si>
  <si>
    <t>8517040365889</t>
  </si>
  <si>
    <t>张学兵</t>
  </si>
  <si>
    <t>8517040330799</t>
  </si>
  <si>
    <t>赵茂亚</t>
  </si>
  <si>
    <t>8517040325782</t>
  </si>
  <si>
    <t>冯军</t>
  </si>
  <si>
    <t>8517040391466</t>
  </si>
  <si>
    <t>贺连军</t>
  </si>
  <si>
    <t>8517040343594</t>
  </si>
  <si>
    <t>顾祝树</t>
  </si>
  <si>
    <t>8517040371552</t>
  </si>
  <si>
    <t>罗时佑</t>
  </si>
  <si>
    <t>8517040326706</t>
  </si>
  <si>
    <t>张如华</t>
  </si>
  <si>
    <t>8517040361738</t>
  </si>
  <si>
    <t>何效军</t>
  </si>
  <si>
    <t>8517040327413</t>
  </si>
  <si>
    <t>张士佐</t>
  </si>
  <si>
    <t>8517040358813</t>
  </si>
  <si>
    <t>丁亚洲</t>
  </si>
  <si>
    <t>8517040364491</t>
  </si>
  <si>
    <t>施虎山</t>
  </si>
  <si>
    <t>8517040331485</t>
  </si>
  <si>
    <t>杨付德</t>
  </si>
  <si>
    <t>8517040369852</t>
  </si>
  <si>
    <t>戴如军</t>
  </si>
  <si>
    <t>8517040363518</t>
  </si>
  <si>
    <t>周德发</t>
  </si>
  <si>
    <t>8517040350124</t>
  </si>
  <si>
    <t>罗时匡</t>
  </si>
  <si>
    <t>8517040290483</t>
  </si>
  <si>
    <t>潘绍锋</t>
  </si>
  <si>
    <t>8517040392939</t>
  </si>
  <si>
    <t>刘兵贤</t>
  </si>
  <si>
    <t>8517040358654</t>
  </si>
  <si>
    <t>张旭飞</t>
  </si>
  <si>
    <t>8517040268542</t>
  </si>
  <si>
    <t>顾恩友</t>
  </si>
  <si>
    <t>8517040351376</t>
  </si>
  <si>
    <t>刘立雨</t>
  </si>
  <si>
    <t>8517040349472</t>
  </si>
  <si>
    <t>曹国府</t>
  </si>
  <si>
    <t>8517040349918</t>
  </si>
  <si>
    <t>别玉华</t>
  </si>
  <si>
    <t>8517040330804</t>
  </si>
  <si>
    <t>赵茂柱</t>
  </si>
  <si>
    <t>8517040356159</t>
  </si>
  <si>
    <t>冯绍雨</t>
  </si>
  <si>
    <t>8517040324144</t>
  </si>
  <si>
    <t>潘龙金</t>
  </si>
  <si>
    <t>8517040330831</t>
  </si>
  <si>
    <t>黄克华</t>
  </si>
  <si>
    <t>8517040325556</t>
  </si>
  <si>
    <t>谢长法</t>
  </si>
  <si>
    <t>8517040327585</t>
  </si>
  <si>
    <t>金法得</t>
  </si>
  <si>
    <t>8517040356208</t>
  </si>
  <si>
    <t>穆良建</t>
  </si>
  <si>
    <t>8517040392502</t>
  </si>
  <si>
    <t>严树俊</t>
  </si>
  <si>
    <t>8517040324147</t>
  </si>
  <si>
    <t>陈学华</t>
  </si>
  <si>
    <t>8517040362358</t>
  </si>
  <si>
    <t>向红兵</t>
  </si>
  <si>
    <t>8517040349628</t>
  </si>
  <si>
    <t>孙中华</t>
  </si>
  <si>
    <t>8517040349454</t>
  </si>
  <si>
    <t>董洪洋</t>
  </si>
  <si>
    <t>8517040337658</t>
  </si>
  <si>
    <t>李祝芹</t>
  </si>
  <si>
    <t>8517040364561</t>
  </si>
  <si>
    <t>金群</t>
  </si>
  <si>
    <t>8517040288481</t>
  </si>
  <si>
    <t>施玉生</t>
  </si>
  <si>
    <t>8517040356172</t>
  </si>
  <si>
    <t>何志艳</t>
  </si>
  <si>
    <t>8517040364545</t>
  </si>
  <si>
    <t>刘尚鲜</t>
  </si>
  <si>
    <t>8517040325756</t>
  </si>
  <si>
    <t>胡海明</t>
  </si>
  <si>
    <t>8517040360123</t>
  </si>
  <si>
    <t>路家波</t>
  </si>
  <si>
    <t>8517040289389</t>
  </si>
  <si>
    <t>孙志功</t>
  </si>
  <si>
    <t>8517040341112</t>
  </si>
  <si>
    <t>贾冬生</t>
  </si>
  <si>
    <t>8517040324175</t>
  </si>
  <si>
    <t>董志刚</t>
  </si>
  <si>
    <t>8517040349439</t>
  </si>
  <si>
    <t>董洪年</t>
  </si>
  <si>
    <t>8517040325780</t>
  </si>
  <si>
    <t>冯兴红</t>
  </si>
  <si>
    <t>8517040358065</t>
  </si>
  <si>
    <t>谷立华</t>
  </si>
  <si>
    <t>8517040347227</t>
  </si>
  <si>
    <t>张如泊</t>
  </si>
  <si>
    <t>8517040342407</t>
  </si>
  <si>
    <t>吴海飞</t>
  </si>
  <si>
    <t>8517040325708</t>
  </si>
  <si>
    <t>戴爱重</t>
  </si>
  <si>
    <t>8517040356171</t>
  </si>
  <si>
    <t>邹宏文</t>
  </si>
  <si>
    <t>8517040349385</t>
  </si>
  <si>
    <t>朱士友</t>
  </si>
  <si>
    <t>8517040342346</t>
  </si>
  <si>
    <t>顾二雨</t>
  </si>
  <si>
    <t>8517040358544</t>
  </si>
  <si>
    <t>潘士美</t>
  </si>
  <si>
    <t>8517040356202</t>
  </si>
  <si>
    <t>郑永伟</t>
  </si>
  <si>
    <t>8517040324505</t>
  </si>
  <si>
    <t>张晓松</t>
  </si>
  <si>
    <t>8517040359919</t>
  </si>
  <si>
    <t>罗华林</t>
  </si>
  <si>
    <t>8517040343559</t>
  </si>
  <si>
    <t>顾东升</t>
  </si>
  <si>
    <t>8517040343234</t>
  </si>
  <si>
    <t>范士刚</t>
  </si>
  <si>
    <t>8517040342490</t>
  </si>
  <si>
    <t>肖利荣</t>
  </si>
  <si>
    <t>8517040330816</t>
  </si>
  <si>
    <t>刘继志</t>
  </si>
  <si>
    <t>8517040391807</t>
  </si>
  <si>
    <t>李运林</t>
  </si>
  <si>
    <t>8517040343484</t>
  </si>
  <si>
    <t>薛保罗</t>
  </si>
  <si>
    <t>8517040356087</t>
  </si>
  <si>
    <t>高海保</t>
  </si>
  <si>
    <t>8517040356184</t>
  </si>
  <si>
    <t>8517040358036</t>
  </si>
  <si>
    <t>施登佃</t>
  </si>
  <si>
    <t>8517040268303</t>
  </si>
  <si>
    <t>程罗帅帅</t>
  </si>
  <si>
    <t>8517040360528</t>
  </si>
  <si>
    <t>王琼</t>
  </si>
  <si>
    <t>8517040337648</t>
  </si>
  <si>
    <t>卜婷婷</t>
  </si>
  <si>
    <t>8517040391362</t>
  </si>
  <si>
    <t>顾林华</t>
  </si>
  <si>
    <t>8517040342298</t>
  </si>
  <si>
    <t>顾祝英</t>
  </si>
  <si>
    <t>8517040342390</t>
  </si>
  <si>
    <t>沈从刚</t>
  </si>
  <si>
    <t>8517040377199</t>
  </si>
  <si>
    <t>宋旗美</t>
  </si>
  <si>
    <t>8517040377176</t>
  </si>
  <si>
    <t>刘立春</t>
  </si>
  <si>
    <t>8517040377177</t>
  </si>
  <si>
    <t>孙中奎</t>
  </si>
  <si>
    <t>8517040377160</t>
  </si>
  <si>
    <t>费建兰</t>
  </si>
  <si>
    <t>8517040339616</t>
  </si>
  <si>
    <t>贾根生</t>
  </si>
  <si>
    <t>8517040324405</t>
  </si>
  <si>
    <t>王士强</t>
  </si>
  <si>
    <t>8517040370536</t>
  </si>
  <si>
    <t>乔桂山</t>
  </si>
  <si>
    <t>8517040370971</t>
  </si>
  <si>
    <t>赵永昌</t>
  </si>
  <si>
    <t>8517040363453</t>
  </si>
  <si>
    <t>谈素亚</t>
  </si>
  <si>
    <t>8517040383419</t>
  </si>
  <si>
    <t>刘亚珍</t>
  </si>
  <si>
    <t>8517040383245</t>
  </si>
  <si>
    <t>刘建珍</t>
  </si>
  <si>
    <t>8517040378912</t>
  </si>
  <si>
    <t>马玉艮</t>
  </si>
  <si>
    <t>8517040377799</t>
  </si>
  <si>
    <t>杨秀英</t>
  </si>
  <si>
    <t>8517040389258</t>
  </si>
  <si>
    <t>鲁书贝</t>
  </si>
  <si>
    <t>8517040378939</t>
  </si>
  <si>
    <t>罗时付</t>
  </si>
  <si>
    <t>8517040378940</t>
  </si>
  <si>
    <t>罗运贵</t>
  </si>
  <si>
    <t>8517040377674</t>
  </si>
  <si>
    <t>王桂羊</t>
  </si>
  <si>
    <t>8517040380806</t>
  </si>
  <si>
    <t>潘绍山</t>
  </si>
  <si>
    <t>8517040377922</t>
  </si>
  <si>
    <t>赵来昌</t>
  </si>
  <si>
    <t>8517040378948</t>
  </si>
  <si>
    <t>赵茂亭</t>
  </si>
  <si>
    <t>8517040378910</t>
  </si>
  <si>
    <t>王俊虎</t>
  </si>
  <si>
    <t>8517040334317</t>
  </si>
  <si>
    <t>张英</t>
  </si>
  <si>
    <t>8517040378947</t>
  </si>
  <si>
    <t>翟加利</t>
  </si>
  <si>
    <t>8517040390717</t>
  </si>
  <si>
    <t>郑东林</t>
  </si>
  <si>
    <t>8517040378066</t>
  </si>
  <si>
    <t>赵茂星</t>
  </si>
  <si>
    <t>8517040377673</t>
  </si>
  <si>
    <t>刘功</t>
  </si>
  <si>
    <t>8517040383662</t>
  </si>
  <si>
    <t>潘绍田</t>
  </si>
  <si>
    <t>8517040378875</t>
  </si>
  <si>
    <t>顾祥松</t>
  </si>
  <si>
    <t>8517040378834</t>
  </si>
  <si>
    <t>蔡玉田</t>
  </si>
  <si>
    <t>8517040378917</t>
  </si>
  <si>
    <t>李根亚</t>
  </si>
  <si>
    <t>8517040378900</t>
  </si>
  <si>
    <t>史永金</t>
  </si>
  <si>
    <t>8517040378861</t>
  </si>
  <si>
    <t>高从华</t>
  </si>
  <si>
    <t>8517040378865</t>
  </si>
  <si>
    <t>程建东</t>
  </si>
  <si>
    <t>8517040378830</t>
  </si>
  <si>
    <t>8517040378827</t>
  </si>
  <si>
    <t>施巧山</t>
  </si>
  <si>
    <t>8517040378826</t>
  </si>
  <si>
    <t>周二明</t>
  </si>
  <si>
    <t>8517040378828</t>
  </si>
  <si>
    <t>何付仁</t>
  </si>
  <si>
    <t>8517040390179</t>
  </si>
  <si>
    <t>郑永前</t>
  </si>
  <si>
    <t>8517040390176</t>
  </si>
  <si>
    <t>陈玉洁</t>
  </si>
  <si>
    <t>8517040381910</t>
  </si>
  <si>
    <t>嵇礼正</t>
  </si>
  <si>
    <t>8517040378871</t>
  </si>
  <si>
    <t>马立付</t>
  </si>
  <si>
    <t>8517040378872</t>
  </si>
  <si>
    <t>黄从州</t>
  </si>
  <si>
    <t>8517040378870</t>
  </si>
  <si>
    <t>潘子祥</t>
  </si>
  <si>
    <t>8517040378877</t>
  </si>
  <si>
    <t>杨永法</t>
  </si>
  <si>
    <t>8517040378867</t>
  </si>
  <si>
    <t>王寿艮</t>
  </si>
  <si>
    <t>8517040378868</t>
  </si>
  <si>
    <t>徐月国</t>
  </si>
  <si>
    <t>8517040378831</t>
  </si>
  <si>
    <t>孙国法</t>
  </si>
  <si>
    <t>8517040378879</t>
  </si>
  <si>
    <t>贺春树</t>
  </si>
  <si>
    <t>8517040377811</t>
  </si>
  <si>
    <t>陆素珍</t>
  </si>
  <si>
    <t>8517040377951</t>
  </si>
  <si>
    <t>韩品连</t>
  </si>
  <si>
    <t>8517040378832</t>
  </si>
  <si>
    <t>贾万元</t>
  </si>
  <si>
    <t>8517040377561</t>
  </si>
  <si>
    <t>王永军</t>
  </si>
  <si>
    <t>8517040378873</t>
  </si>
  <si>
    <t>顾汝全</t>
  </si>
  <si>
    <t>8517040378881</t>
  </si>
  <si>
    <t>杨利华</t>
  </si>
  <si>
    <t>8517040378880</t>
  </si>
  <si>
    <t>王良洲</t>
  </si>
  <si>
    <t>8517040378833</t>
  </si>
  <si>
    <t>杨明达</t>
  </si>
  <si>
    <t>8517040378874</t>
  </si>
  <si>
    <t>杨明伟</t>
  </si>
  <si>
    <t>8517040390597</t>
  </si>
  <si>
    <t>张宇翔</t>
  </si>
  <si>
    <t>8517040390510</t>
  </si>
  <si>
    <t>赵师美</t>
  </si>
  <si>
    <t>8517040391173</t>
  </si>
  <si>
    <t>荣石梅</t>
  </si>
  <si>
    <t>8517040393069</t>
  </si>
  <si>
    <t>李如珍</t>
  </si>
  <si>
    <t>8517040391627</t>
  </si>
  <si>
    <t>李芹</t>
  </si>
  <si>
    <t>8517040391005</t>
  </si>
  <si>
    <t>顾祝翠</t>
  </si>
  <si>
    <t>8517040392177</t>
  </si>
  <si>
    <t>鲁国恒</t>
  </si>
  <si>
    <t>8517040392006</t>
  </si>
  <si>
    <t>施素兰</t>
  </si>
  <si>
    <t>8517040391536</t>
  </si>
  <si>
    <t>严汉珍</t>
  </si>
  <si>
    <t>8517040392879</t>
  </si>
  <si>
    <t>韩苏舟</t>
  </si>
  <si>
    <t>8517040349611</t>
  </si>
  <si>
    <t>王秀莲</t>
  </si>
  <si>
    <t>8517040342372</t>
  </si>
  <si>
    <t>严学兵</t>
  </si>
  <si>
    <t>8517040323473</t>
  </si>
  <si>
    <t>顾井刚</t>
  </si>
  <si>
    <t>8517040268173</t>
  </si>
  <si>
    <t>嵇友怀</t>
  </si>
  <si>
    <t>8517040392124</t>
  </si>
  <si>
    <t>罗翊贤</t>
  </si>
  <si>
    <t>8517040392631</t>
  </si>
  <si>
    <t>刘彩霞</t>
  </si>
  <si>
    <t>8517040391733</t>
  </si>
  <si>
    <t>刘梦园</t>
  </si>
  <si>
    <t>8517040391369</t>
  </si>
  <si>
    <t>罗来来</t>
  </si>
  <si>
    <t>8517040391008</t>
  </si>
  <si>
    <t>罗伟杰</t>
  </si>
  <si>
    <t>8517040327329</t>
  </si>
  <si>
    <t>王礼飞</t>
  </si>
  <si>
    <t>8517040356219</t>
  </si>
  <si>
    <t>曹玉花</t>
  </si>
  <si>
    <t>8517040391499</t>
  </si>
  <si>
    <t>邱洪春</t>
  </si>
  <si>
    <t>8517040416456</t>
  </si>
  <si>
    <t>8517040392960</t>
  </si>
  <si>
    <t>黄秀兰</t>
  </si>
  <si>
    <t>8517040393099</t>
  </si>
  <si>
    <t>施旭生</t>
  </si>
  <si>
    <t>8517040425713</t>
  </si>
  <si>
    <t>薛同国</t>
  </si>
  <si>
    <t>8517040392210</t>
  </si>
  <si>
    <t>张如金</t>
  </si>
  <si>
    <t>8517040391249</t>
  </si>
  <si>
    <t>薛静怡</t>
  </si>
  <si>
    <t>8517040391713</t>
  </si>
  <si>
    <t>王小春</t>
  </si>
  <si>
    <t>8517040390990</t>
  </si>
  <si>
    <t>万婷婷</t>
  </si>
  <si>
    <t>8517040391247</t>
  </si>
  <si>
    <t>文静雨</t>
  </si>
  <si>
    <t>8517040391871</t>
  </si>
  <si>
    <t>王士左</t>
  </si>
  <si>
    <t>8517040393542</t>
  </si>
  <si>
    <t>刘元元</t>
  </si>
  <si>
    <t>8517040392420</t>
  </si>
  <si>
    <t>王正亚</t>
  </si>
  <si>
    <t>8517040391031</t>
  </si>
  <si>
    <t>马良芹</t>
  </si>
  <si>
    <t>8517040411776</t>
  </si>
  <si>
    <t>嵇友高</t>
  </si>
  <si>
    <t>8517040406634</t>
  </si>
  <si>
    <t>徐冬亚</t>
  </si>
  <si>
    <t>8517040391086</t>
  </si>
  <si>
    <t>陈风英</t>
  </si>
  <si>
    <t>8517040391708</t>
  </si>
  <si>
    <t>陈兰</t>
  </si>
  <si>
    <t>8517040391303</t>
  </si>
  <si>
    <t>杜友年</t>
  </si>
  <si>
    <t>8517040392436</t>
  </si>
  <si>
    <t>孙洪</t>
  </si>
  <si>
    <t>8517040565185</t>
  </si>
  <si>
    <t>黄宝英</t>
  </si>
  <si>
    <t>8517040390942</t>
  </si>
  <si>
    <t>马秀兰</t>
  </si>
  <si>
    <t>8517040391482</t>
  </si>
  <si>
    <t>徐月亮</t>
  </si>
  <si>
    <t>8517040390918</t>
  </si>
  <si>
    <t>王寿国</t>
  </si>
  <si>
    <t>8517040335038</t>
  </si>
  <si>
    <t>徐明生</t>
  </si>
  <si>
    <t>8517040392569</t>
  </si>
  <si>
    <t>罗周来</t>
  </si>
  <si>
    <t>8517040391629</t>
  </si>
  <si>
    <t>夏加高</t>
  </si>
  <si>
    <t>8517040393010</t>
  </si>
  <si>
    <t>许秀英</t>
  </si>
  <si>
    <t>8517040392215</t>
  </si>
  <si>
    <t>薛井兰</t>
  </si>
  <si>
    <t>8517040392005</t>
  </si>
  <si>
    <t>韩志坤</t>
  </si>
  <si>
    <t>8517040391223</t>
  </si>
  <si>
    <t>刘伟亮</t>
  </si>
  <si>
    <t>8517040392274</t>
  </si>
  <si>
    <t>李祝兵</t>
  </si>
  <si>
    <t>8517040565073</t>
  </si>
  <si>
    <t>朱梅</t>
  </si>
  <si>
    <t>8517040566500</t>
  </si>
  <si>
    <t>汪玉芳</t>
  </si>
  <si>
    <t>8517040565425</t>
  </si>
  <si>
    <t>薛龙云</t>
  </si>
  <si>
    <t>8517040564963</t>
  </si>
  <si>
    <t>万莉莉</t>
  </si>
  <si>
    <t>8517040564393</t>
  </si>
  <si>
    <t>王志花</t>
  </si>
  <si>
    <t>8517040559409</t>
  </si>
  <si>
    <t>王通天</t>
  </si>
  <si>
    <t>8517040326695</t>
  </si>
  <si>
    <t>齐素东</t>
  </si>
  <si>
    <t>8517040326739</t>
  </si>
  <si>
    <t>王士龙</t>
  </si>
  <si>
    <t>8517040360521</t>
  </si>
  <si>
    <t>章金星</t>
  </si>
  <si>
    <t>8517040549876</t>
  </si>
  <si>
    <t>罗海军</t>
  </si>
  <si>
    <t>8517040565290</t>
  </si>
  <si>
    <t>马宁</t>
  </si>
  <si>
    <t>8517040360431</t>
  </si>
  <si>
    <t>马平尧</t>
  </si>
  <si>
    <t>8517040564109</t>
  </si>
  <si>
    <t>嵇月娥</t>
  </si>
  <si>
    <t>8517040566228</t>
  </si>
  <si>
    <t>苏晓军</t>
  </si>
  <si>
    <t>8517040358013</t>
  </si>
  <si>
    <t>顾长林</t>
  </si>
  <si>
    <t>8517040564144</t>
  </si>
  <si>
    <t>薛冬霞</t>
  </si>
  <si>
    <t>8517040391351</t>
  </si>
  <si>
    <t>李清军</t>
  </si>
  <si>
    <t>8517040566182</t>
  </si>
  <si>
    <t>张梦宜</t>
  </si>
  <si>
    <t>8517040564025</t>
  </si>
  <si>
    <t>陆岩</t>
  </si>
  <si>
    <t>8517040564665</t>
  </si>
  <si>
    <t>金加伟</t>
  </si>
  <si>
    <t>8517040564301</t>
  </si>
  <si>
    <t>许胜珍</t>
  </si>
  <si>
    <t>8517040565618</t>
  </si>
  <si>
    <t>夏春松</t>
  </si>
  <si>
    <t>8517040566392</t>
  </si>
  <si>
    <t>吕金霞</t>
  </si>
  <si>
    <t>8517040565493</t>
  </si>
  <si>
    <t>马乃林</t>
  </si>
  <si>
    <t>8517040564107</t>
  </si>
  <si>
    <t>王琪法</t>
  </si>
  <si>
    <t>8517040564621</t>
  </si>
  <si>
    <t>贾中云</t>
  </si>
  <si>
    <t>8517040566072</t>
  </si>
  <si>
    <t>杨霞云</t>
  </si>
  <si>
    <t>8517040565131</t>
  </si>
  <si>
    <t>杨立亚</t>
  </si>
  <si>
    <t>8517040565274</t>
  </si>
  <si>
    <t>路红芹</t>
  </si>
  <si>
    <t>8517040565085</t>
  </si>
  <si>
    <t>赵天宇</t>
  </si>
  <si>
    <t>8517040565286</t>
  </si>
  <si>
    <t>熊海梅</t>
  </si>
  <si>
    <t>8517040566130</t>
  </si>
  <si>
    <t>张文龙</t>
  </si>
  <si>
    <t>8517040564368</t>
  </si>
  <si>
    <t>薛海林</t>
  </si>
  <si>
    <t>8517040564253</t>
  </si>
  <si>
    <t>李刚</t>
  </si>
  <si>
    <t>8517040564736</t>
  </si>
  <si>
    <t>路兵</t>
  </si>
  <si>
    <t>8517040565132</t>
  </si>
  <si>
    <t>韩美琪</t>
  </si>
  <si>
    <t>8517040566324</t>
  </si>
  <si>
    <t>李军礼</t>
  </si>
  <si>
    <t>8517040559552</t>
  </si>
  <si>
    <t>王礼菊</t>
  </si>
  <si>
    <t>8517040564407</t>
  </si>
  <si>
    <t>史洪广</t>
  </si>
  <si>
    <t>8517040565275</t>
  </si>
  <si>
    <t>刘军成</t>
  </si>
  <si>
    <t>8517040565028</t>
  </si>
  <si>
    <t>王志华</t>
  </si>
  <si>
    <t>8517040514349</t>
  </si>
  <si>
    <t>文祝美</t>
  </si>
  <si>
    <t>8517040565504</t>
  </si>
  <si>
    <t>孙玉兰</t>
  </si>
  <si>
    <t>8517040563697</t>
  </si>
  <si>
    <t>罗健</t>
  </si>
  <si>
    <t>8517040565542</t>
  </si>
  <si>
    <t>罗运斗</t>
  </si>
  <si>
    <t>8517040565343</t>
  </si>
  <si>
    <t>罗威</t>
  </si>
  <si>
    <t>8517040566081</t>
  </si>
  <si>
    <t>李志祥</t>
  </si>
  <si>
    <t>8517040565338</t>
  </si>
  <si>
    <t>陈海云</t>
  </si>
  <si>
    <t>8517040564626</t>
  </si>
  <si>
    <t>李得华</t>
  </si>
  <si>
    <t>8517040565242</t>
  </si>
  <si>
    <t>黄再琴</t>
  </si>
  <si>
    <t>8517040564108</t>
  </si>
  <si>
    <t>罗国锋</t>
  </si>
  <si>
    <t>8517040566197</t>
  </si>
  <si>
    <t>罗会权</t>
  </si>
  <si>
    <t>8517040564460</t>
  </si>
  <si>
    <t>季言娥</t>
  </si>
  <si>
    <t>8517040369385</t>
  </si>
  <si>
    <t>韩玉香</t>
  </si>
  <si>
    <t>8517040472222</t>
  </si>
  <si>
    <t>刘校功</t>
  </si>
  <si>
    <t>8517040472955</t>
  </si>
  <si>
    <t>钱成香</t>
  </si>
  <si>
    <t>8517040330818</t>
  </si>
  <si>
    <t>高国林</t>
  </si>
  <si>
    <t>8517040565144</t>
  </si>
  <si>
    <t>吴国春</t>
  </si>
  <si>
    <t>8517040564458</t>
  </si>
  <si>
    <t>王士俊</t>
  </si>
  <si>
    <t>8517040516466</t>
  </si>
  <si>
    <t>陈少楷</t>
  </si>
  <si>
    <t>8517040357787</t>
  </si>
  <si>
    <t>刘志美</t>
  </si>
  <si>
    <t>8517040353842</t>
  </si>
  <si>
    <t>胡朋山</t>
  </si>
  <si>
    <t>8517040341229</t>
  </si>
  <si>
    <t>吴兰美</t>
  </si>
  <si>
    <t>8517040307275</t>
  </si>
  <si>
    <t>许有茂</t>
  </si>
  <si>
    <t>8517040342684</t>
  </si>
  <si>
    <t>朱文平</t>
  </si>
  <si>
    <t>8517040338774</t>
  </si>
  <si>
    <t>李艮华</t>
  </si>
  <si>
    <t>8517040309736</t>
  </si>
  <si>
    <t>戴云堂</t>
  </si>
  <si>
    <t>8517040352954</t>
  </si>
  <si>
    <t>安凤美</t>
  </si>
  <si>
    <t>8517040351562</t>
  </si>
  <si>
    <t>赵同海</t>
  </si>
  <si>
    <t>8517040332892</t>
  </si>
  <si>
    <t>汪守高</t>
  </si>
  <si>
    <t>8517040334747</t>
  </si>
  <si>
    <t>卜训成</t>
  </si>
  <si>
    <t>8517040334588</t>
  </si>
  <si>
    <t>徐玉美</t>
  </si>
  <si>
    <t>8517040326356</t>
  </si>
  <si>
    <t>汪祝兰</t>
  </si>
  <si>
    <t>8517040340535</t>
  </si>
  <si>
    <t>杨秀兰</t>
  </si>
  <si>
    <t>8517040305074</t>
  </si>
  <si>
    <t>徐井香</t>
  </si>
  <si>
    <t>8517040325886</t>
  </si>
  <si>
    <t>尹玉桂</t>
  </si>
  <si>
    <t>8517040326727</t>
  </si>
  <si>
    <t>朱成松</t>
  </si>
  <si>
    <t>8517040298515</t>
  </si>
  <si>
    <t>徐敏高</t>
  </si>
  <si>
    <t>8517040406567</t>
  </si>
  <si>
    <t>于茂生</t>
  </si>
  <si>
    <t>8517040358027</t>
  </si>
  <si>
    <t>袁义珍</t>
  </si>
  <si>
    <t>8517040323510</t>
  </si>
  <si>
    <t>倪正华</t>
  </si>
  <si>
    <t>8517040340850</t>
  </si>
  <si>
    <t>季秀华</t>
  </si>
  <si>
    <t>8517040340235</t>
  </si>
  <si>
    <t>肖前中</t>
  </si>
  <si>
    <t>8517040294238</t>
  </si>
  <si>
    <t>徐景梅</t>
  </si>
  <si>
    <t>8517040311246</t>
  </si>
  <si>
    <t>孙贵兰</t>
  </si>
  <si>
    <t>8517040349017</t>
  </si>
  <si>
    <t>荀德喜</t>
  </si>
  <si>
    <t>8517040300294</t>
  </si>
  <si>
    <t>朱书华</t>
  </si>
  <si>
    <t>8517040346232</t>
  </si>
  <si>
    <t>朱言成</t>
  </si>
  <si>
    <t>8517040326192</t>
  </si>
  <si>
    <t>汪守良</t>
  </si>
  <si>
    <t>8517040292420</t>
  </si>
  <si>
    <t>周建美</t>
  </si>
  <si>
    <t>8517040372598</t>
  </si>
  <si>
    <t>曹应祥</t>
  </si>
  <si>
    <t>8517040327652</t>
  </si>
  <si>
    <t>陈兰平</t>
  </si>
  <si>
    <t>8517040333170</t>
  </si>
  <si>
    <t>叶茂国</t>
  </si>
  <si>
    <t>8517040312444</t>
  </si>
  <si>
    <t>尹兰平</t>
  </si>
  <si>
    <t>8517040322254</t>
  </si>
  <si>
    <t>吴立云</t>
  </si>
  <si>
    <t>8517040327913</t>
  </si>
  <si>
    <t>刘春平</t>
  </si>
  <si>
    <t>8517040318414</t>
  </si>
  <si>
    <t>8517040374721</t>
  </si>
  <si>
    <t>刘志荣</t>
  </si>
  <si>
    <t>8517040307262</t>
  </si>
  <si>
    <t>丁成武</t>
  </si>
  <si>
    <t>8517040304231</t>
  </si>
  <si>
    <t>颜庭松</t>
  </si>
  <si>
    <t>8517040325898</t>
  </si>
  <si>
    <t>曹应恩</t>
  </si>
  <si>
    <t>8517040309968</t>
  </si>
  <si>
    <t>荀建华</t>
  </si>
  <si>
    <t>8517040327600</t>
  </si>
  <si>
    <t>孙洪军</t>
  </si>
  <si>
    <t>8517040360380</t>
  </si>
  <si>
    <t>秦月红</t>
  </si>
  <si>
    <t>8517040351588</t>
  </si>
  <si>
    <t>潘建国</t>
  </si>
  <si>
    <t>8517040318735</t>
  </si>
  <si>
    <t>郑加利</t>
  </si>
  <si>
    <t>8517040353241</t>
  </si>
  <si>
    <t>程士达</t>
  </si>
  <si>
    <t>8517040319031</t>
  </si>
  <si>
    <t>朱中国</t>
  </si>
  <si>
    <t>8517040318820</t>
  </si>
  <si>
    <t>杨大万</t>
  </si>
  <si>
    <t>8517040330481</t>
  </si>
  <si>
    <t>赵振风</t>
  </si>
  <si>
    <t>8517040291307</t>
  </si>
  <si>
    <t>王伟</t>
  </si>
  <si>
    <t>8517040320391</t>
  </si>
  <si>
    <t>刘毅超</t>
  </si>
  <si>
    <t>8517040376880</t>
  </si>
  <si>
    <t>颜士英</t>
  </si>
  <si>
    <t>8517040376874</t>
  </si>
  <si>
    <t>张玉华</t>
  </si>
  <si>
    <t>8517040377097</t>
  </si>
  <si>
    <t>徐增茂</t>
  </si>
  <si>
    <t>8517040376839</t>
  </si>
  <si>
    <t>丁汉洋</t>
  </si>
  <si>
    <t>8517040376899</t>
  </si>
  <si>
    <t>徐春连</t>
  </si>
  <si>
    <t>8517040377092</t>
  </si>
  <si>
    <t>朱正兵</t>
  </si>
  <si>
    <t>8517040369904</t>
  </si>
  <si>
    <t>李书林</t>
  </si>
  <si>
    <t>8517040353609</t>
  </si>
  <si>
    <t>张海金</t>
  </si>
  <si>
    <t>8517040383520</t>
  </si>
  <si>
    <t>于救生</t>
  </si>
  <si>
    <t>8517040334671</t>
  </si>
  <si>
    <t>秦达雨</t>
  </si>
  <si>
    <t>8517040379254</t>
  </si>
  <si>
    <t>卜言健</t>
  </si>
  <si>
    <t>8517040378063</t>
  </si>
  <si>
    <t>8517040379162</t>
  </si>
  <si>
    <t>梁枫林</t>
  </si>
  <si>
    <t>8517040382143</t>
  </si>
  <si>
    <t>朱友祥</t>
  </si>
  <si>
    <t>8517040379374</t>
  </si>
  <si>
    <t>孙秀美</t>
  </si>
  <si>
    <t>8517040378086</t>
  </si>
  <si>
    <t>丁汉美</t>
  </si>
  <si>
    <t>8517040380734</t>
  </si>
  <si>
    <t>陈桂中</t>
  </si>
  <si>
    <t>8517040342671</t>
  </si>
  <si>
    <t>李正余</t>
  </si>
  <si>
    <t>8517040377932</t>
  </si>
  <si>
    <t>朱石福</t>
  </si>
  <si>
    <t>8517040379842</t>
  </si>
  <si>
    <t>杨玉正</t>
  </si>
  <si>
    <t>8517040379213</t>
  </si>
  <si>
    <t>郑桂芹</t>
  </si>
  <si>
    <t>8517040390019</t>
  </si>
  <si>
    <t>马会鹏</t>
  </si>
  <si>
    <t>8517040389860</t>
  </si>
  <si>
    <t>李兆军</t>
  </si>
  <si>
    <t>8517040377840</t>
  </si>
  <si>
    <t>8517040332771</t>
  </si>
  <si>
    <t>吴炳志</t>
  </si>
  <si>
    <t>8517040328035</t>
  </si>
  <si>
    <t>刘玉兰</t>
  </si>
  <si>
    <t>8517040293902</t>
  </si>
  <si>
    <t>嵇友美</t>
  </si>
  <si>
    <t>8517040348637</t>
  </si>
  <si>
    <t>陈长岭</t>
  </si>
  <si>
    <t>8517040338444</t>
  </si>
  <si>
    <t>李玉珍</t>
  </si>
  <si>
    <t>8517040298281</t>
  </si>
  <si>
    <t>张银生</t>
  </si>
  <si>
    <t>8517040361043</t>
  </si>
  <si>
    <t>张吉玉</t>
  </si>
  <si>
    <t>8517040301987</t>
  </si>
  <si>
    <t>唐建亚</t>
  </si>
  <si>
    <t>8517040332792</t>
  </si>
  <si>
    <t>袁以兰</t>
  </si>
  <si>
    <t>8517040349157</t>
  </si>
  <si>
    <t>张立祥</t>
  </si>
  <si>
    <t>8517040278830</t>
  </si>
  <si>
    <t>尹跃松</t>
  </si>
  <si>
    <t>8517040329692</t>
  </si>
  <si>
    <t>程寿华</t>
  </si>
  <si>
    <t>8517040329506</t>
  </si>
  <si>
    <t>胡井江</t>
  </si>
  <si>
    <t>8517040350954</t>
  </si>
  <si>
    <t>吴云龙</t>
  </si>
  <si>
    <t>8517040332727</t>
  </si>
  <si>
    <t>罗路成</t>
  </si>
  <si>
    <t>8517040348183</t>
  </si>
  <si>
    <t>邵立志</t>
  </si>
  <si>
    <t>8517040338709</t>
  </si>
  <si>
    <t>邱立富</t>
  </si>
  <si>
    <t>8517040329106</t>
  </si>
  <si>
    <t>陈月华</t>
  </si>
  <si>
    <t>8517040360165</t>
  </si>
  <si>
    <t>高天英</t>
  </si>
  <si>
    <t>8517040269623</t>
  </si>
  <si>
    <t>罗献中</t>
  </si>
  <si>
    <t>8517040329706</t>
  </si>
  <si>
    <t>陈佩贤</t>
  </si>
  <si>
    <t>8517040348978</t>
  </si>
  <si>
    <t>高根书</t>
  </si>
  <si>
    <t>8517040269683</t>
  </si>
  <si>
    <t>曹应芳</t>
  </si>
  <si>
    <t>8517040329776</t>
  </si>
  <si>
    <t>孙风伦</t>
  </si>
  <si>
    <t>8517040341188</t>
  </si>
  <si>
    <t>刘永香</t>
  </si>
  <si>
    <t>8517040350377</t>
  </si>
  <si>
    <t>贾良群</t>
  </si>
  <si>
    <t>8517040346206</t>
  </si>
  <si>
    <t>许桂华</t>
  </si>
  <si>
    <t>8517040348179</t>
  </si>
  <si>
    <t>陈丰</t>
  </si>
  <si>
    <t>8517040329481</t>
  </si>
  <si>
    <t>朱美</t>
  </si>
  <si>
    <t>8517040354642</t>
  </si>
  <si>
    <t>程如强</t>
  </si>
  <si>
    <t>8517040269758</t>
  </si>
  <si>
    <t>陈云飞</t>
  </si>
  <si>
    <t>8517040373122</t>
  </si>
  <si>
    <t>8517040350429</t>
  </si>
  <si>
    <t>张余</t>
  </si>
  <si>
    <t>8517040352525</t>
  </si>
  <si>
    <t>韩奇标</t>
  </si>
  <si>
    <t>8517040332632</t>
  </si>
  <si>
    <t>尹志根</t>
  </si>
  <si>
    <t>8517040332516</t>
  </si>
  <si>
    <t>宋二文</t>
  </si>
  <si>
    <t>8517040338576</t>
  </si>
  <si>
    <t>华以伟</t>
  </si>
  <si>
    <t>8517040296123</t>
  </si>
  <si>
    <t>杨广东</t>
  </si>
  <si>
    <t>8517040351715</t>
  </si>
  <si>
    <t>封必付</t>
  </si>
  <si>
    <t>8517040312232</t>
  </si>
  <si>
    <t>王车成</t>
  </si>
  <si>
    <t>8517040338465</t>
  </si>
  <si>
    <t>胡井祥</t>
  </si>
  <si>
    <t>8517040378618</t>
  </si>
  <si>
    <t>孙正元</t>
  </si>
  <si>
    <t>8517040366722</t>
  </si>
  <si>
    <t>徐仁桂</t>
  </si>
  <si>
    <t>8517040378579</t>
  </si>
  <si>
    <t>杨金梅</t>
  </si>
  <si>
    <t>8517040378137</t>
  </si>
  <si>
    <t>刘跃</t>
  </si>
  <si>
    <t>8517040378156</t>
  </si>
  <si>
    <t>徐锦林</t>
  </si>
  <si>
    <t>8517040378157</t>
  </si>
  <si>
    <t>徐春成</t>
  </si>
  <si>
    <t>8517040378793</t>
  </si>
  <si>
    <t>孙志利</t>
  </si>
  <si>
    <t>8517040378282</t>
  </si>
  <si>
    <t>8517040377350</t>
  </si>
  <si>
    <t>汪东华</t>
  </si>
  <si>
    <t>8517040377366</t>
  </si>
  <si>
    <t>陈小龙</t>
  </si>
  <si>
    <t>8517040388597</t>
  </si>
  <si>
    <t>滕长玉</t>
  </si>
  <si>
    <t>8517040377365</t>
  </si>
  <si>
    <t>于飞国</t>
  </si>
  <si>
    <t>8517040377352</t>
  </si>
  <si>
    <t>于二春</t>
  </si>
  <si>
    <t>8517040388716</t>
  </si>
  <si>
    <t>严成岭</t>
  </si>
  <si>
    <t>8517040377361</t>
  </si>
  <si>
    <t>孙青桂</t>
  </si>
  <si>
    <t>8517040389420</t>
  </si>
  <si>
    <t>陈永昌</t>
  </si>
  <si>
    <t>8517040365408</t>
  </si>
  <si>
    <t>周达玉</t>
  </si>
  <si>
    <t>8517040365414</t>
  </si>
  <si>
    <t>刘天平</t>
  </si>
  <si>
    <t>8517040370049</t>
  </si>
  <si>
    <t>吴良军</t>
  </si>
  <si>
    <t>8517040380454</t>
  </si>
  <si>
    <t>赵红花</t>
  </si>
  <si>
    <t>8517040368363</t>
  </si>
  <si>
    <t>吴井文</t>
  </si>
  <si>
    <t>8517040395681</t>
  </si>
  <si>
    <t>候秀珍</t>
  </si>
  <si>
    <t>8517040397101</t>
  </si>
  <si>
    <t>汪宪荣</t>
  </si>
  <si>
    <t>8517040391406</t>
  </si>
  <si>
    <t>程大永</t>
  </si>
  <si>
    <t>8517040431432</t>
  </si>
  <si>
    <t>程丁冬</t>
  </si>
  <si>
    <t>8517040401699</t>
  </si>
  <si>
    <t>朱士亚</t>
  </si>
  <si>
    <t>8517040426776</t>
  </si>
  <si>
    <t>陈兰英</t>
  </si>
  <si>
    <t>8517040433005</t>
  </si>
  <si>
    <t>金海钱</t>
  </si>
  <si>
    <t>8517040432726</t>
  </si>
  <si>
    <t>耿礼亮</t>
  </si>
  <si>
    <t>8517040434307</t>
  </si>
  <si>
    <t>朱松</t>
  </si>
  <si>
    <t>8517040433248</t>
  </si>
  <si>
    <t>徐井山</t>
  </si>
  <si>
    <t>8517040391950</t>
  </si>
  <si>
    <t>周琴荣</t>
  </si>
  <si>
    <t>8517040391800</t>
  </si>
  <si>
    <t>孙志贤</t>
  </si>
  <si>
    <t>8517040391083</t>
  </si>
  <si>
    <t>陈根</t>
  </si>
  <si>
    <t>8517040392544</t>
  </si>
  <si>
    <t>陈双昌</t>
  </si>
  <si>
    <t>8517040391407</t>
  </si>
  <si>
    <t>陈洪龙</t>
  </si>
  <si>
    <t>8517040391803</t>
  </si>
  <si>
    <t>姜玉桂</t>
  </si>
  <si>
    <t>8517040392362</t>
  </si>
  <si>
    <t>王金永</t>
  </si>
  <si>
    <t>8517040392196</t>
  </si>
  <si>
    <t>严冬升</t>
  </si>
  <si>
    <t>8517040391987</t>
  </si>
  <si>
    <t>周锦龙</t>
  </si>
  <si>
    <t>8517040391866</t>
  </si>
  <si>
    <t>周维忠</t>
  </si>
  <si>
    <t>8517040392306</t>
  </si>
  <si>
    <t>陈会齐</t>
  </si>
  <si>
    <t>8517040348599</t>
  </si>
  <si>
    <t>邵立来</t>
  </si>
  <si>
    <t>8517040391313</t>
  </si>
  <si>
    <t>张秀梅</t>
  </si>
  <si>
    <t>8517040392778</t>
  </si>
  <si>
    <t>陈兰秀</t>
  </si>
  <si>
    <t>8517040392917</t>
  </si>
  <si>
    <t>林守同</t>
  </si>
  <si>
    <t>8517040391251</t>
  </si>
  <si>
    <t>周跃友</t>
  </si>
  <si>
    <t>8517040392658</t>
  </si>
  <si>
    <t>林守忠</t>
  </si>
  <si>
    <t>8517040392252</t>
  </si>
  <si>
    <t>胡井雨</t>
  </si>
  <si>
    <t>8517040392157</t>
  </si>
  <si>
    <t>胡井楼</t>
  </si>
  <si>
    <t>8517040391420</t>
  </si>
  <si>
    <t>寇健平</t>
  </si>
  <si>
    <t>8517040392510</t>
  </si>
  <si>
    <t>王瑞</t>
  </si>
  <si>
    <t>8517040392222</t>
  </si>
  <si>
    <t>卢学成</t>
  </si>
  <si>
    <t>8517040391321</t>
  </si>
  <si>
    <t>8517040392885</t>
  </si>
  <si>
    <t>卢学西</t>
  </si>
  <si>
    <t>8517040391773</t>
  </si>
  <si>
    <t>王从章</t>
  </si>
  <si>
    <t>8517040391355</t>
  </si>
  <si>
    <t>陈志路</t>
  </si>
  <si>
    <t>8517040396341</t>
  </si>
  <si>
    <t>罗时华</t>
  </si>
  <si>
    <t>8517040392873</t>
  </si>
  <si>
    <t>顾祥军</t>
  </si>
  <si>
    <t>8517040391978</t>
  </si>
  <si>
    <t>宋如香</t>
  </si>
  <si>
    <t>8517040391997</t>
  </si>
  <si>
    <t>顾明华</t>
  </si>
  <si>
    <t>8517040392623</t>
  </si>
  <si>
    <t>徐义成</t>
  </si>
  <si>
    <t>8517040390935</t>
  </si>
  <si>
    <t>黄菊美</t>
  </si>
  <si>
    <t>8517040391100</t>
  </si>
  <si>
    <t>路子皓</t>
  </si>
  <si>
    <t>8517040440172</t>
  </si>
  <si>
    <t>罗希兵</t>
  </si>
  <si>
    <t>8517040391221</t>
  </si>
  <si>
    <t>洪秀芳</t>
  </si>
  <si>
    <t>8517040390947</t>
  </si>
  <si>
    <t>李华</t>
  </si>
  <si>
    <t>8517040391229</t>
  </si>
  <si>
    <t>王兆华</t>
  </si>
  <si>
    <t>8517040393007</t>
  </si>
  <si>
    <t>石鑫淼</t>
  </si>
  <si>
    <t>8517040392169</t>
  </si>
  <si>
    <t>张秀兰</t>
  </si>
  <si>
    <t>8517040392170</t>
  </si>
  <si>
    <t>曹成高</t>
  </si>
  <si>
    <t>8517040391432</t>
  </si>
  <si>
    <t>刘秀梅</t>
  </si>
  <si>
    <t>8517040390949</t>
  </si>
  <si>
    <t>袁以美</t>
  </si>
  <si>
    <t>8517040391727</t>
  </si>
  <si>
    <t>曹成友</t>
  </si>
  <si>
    <t>8517040391762</t>
  </si>
  <si>
    <t>徐桂兰</t>
  </si>
  <si>
    <t>8517040392331</t>
  </si>
  <si>
    <t>王福友</t>
  </si>
  <si>
    <t>8517040391830</t>
  </si>
  <si>
    <t>侍作伍</t>
  </si>
  <si>
    <t>8517040392509</t>
  </si>
  <si>
    <t>徐大海</t>
  </si>
  <si>
    <t>8517040391266</t>
  </si>
  <si>
    <t>曹凡英</t>
  </si>
  <si>
    <t>8517040392381</t>
  </si>
  <si>
    <t>何宗香</t>
  </si>
  <si>
    <t>8517040391979</t>
  </si>
  <si>
    <t>陈立喜</t>
  </si>
  <si>
    <t>8517040392787</t>
  </si>
  <si>
    <t>夏秀美</t>
  </si>
  <si>
    <t>8517040391225</t>
  </si>
  <si>
    <t>王秀荣</t>
  </si>
  <si>
    <t>8517040390954</t>
  </si>
  <si>
    <t>刘永明</t>
  </si>
  <si>
    <t>8517040392385</t>
  </si>
  <si>
    <t>周学友</t>
  </si>
  <si>
    <t>8517040391829</t>
  </si>
  <si>
    <t>罗春贤</t>
  </si>
  <si>
    <t>8517040392113</t>
  </si>
  <si>
    <t>陈立权</t>
  </si>
  <si>
    <t>8517040392217</t>
  </si>
  <si>
    <t>8517040392570</t>
  </si>
  <si>
    <t>马树群</t>
  </si>
  <si>
    <t>8517040391728</t>
  </si>
  <si>
    <t>曹成华</t>
  </si>
  <si>
    <t>8517040342267</t>
  </si>
  <si>
    <t>金发林</t>
  </si>
  <si>
    <t>8517040391584</t>
  </si>
  <si>
    <t>张明生</t>
  </si>
  <si>
    <t>8517040391775</t>
  </si>
  <si>
    <t>蔡振猛</t>
  </si>
  <si>
    <t>8517040391332</t>
  </si>
  <si>
    <t>李桂成</t>
  </si>
  <si>
    <t>8517040390955</t>
  </si>
  <si>
    <t>邱兆刚</t>
  </si>
  <si>
    <t>8517040393066</t>
  </si>
  <si>
    <t>王学思</t>
  </si>
  <si>
    <t>8517040391766</t>
  </si>
  <si>
    <t>汪井然</t>
  </si>
  <si>
    <t>8517040391600</t>
  </si>
  <si>
    <t>陈桂贤</t>
  </si>
  <si>
    <t>8517040392882</t>
  </si>
  <si>
    <t>8517040392883</t>
  </si>
  <si>
    <t>贾桃花</t>
  </si>
  <si>
    <t>8517040391171</t>
  </si>
  <si>
    <t>谢志国</t>
  </si>
  <si>
    <t>8517040357537</t>
  </si>
  <si>
    <t>王成</t>
  </si>
  <si>
    <t>8517040392120</t>
  </si>
  <si>
    <t>丁恒芹</t>
  </si>
  <si>
    <t>8517040392734</t>
  </si>
  <si>
    <t>王达红</t>
  </si>
  <si>
    <t>8517040391169</t>
  </si>
  <si>
    <t>陈金昌</t>
  </si>
  <si>
    <t>8517040392946</t>
  </si>
  <si>
    <t>宋苏平</t>
  </si>
  <si>
    <t>8517040391837</t>
  </si>
  <si>
    <t>孟令华</t>
  </si>
  <si>
    <t>8517040392176</t>
  </si>
  <si>
    <t>王海楼</t>
  </si>
  <si>
    <t>8517040392632</t>
  </si>
  <si>
    <t>庄召林</t>
  </si>
  <si>
    <t>8517040433557</t>
  </si>
  <si>
    <t>朱石金</t>
  </si>
  <si>
    <t>8517040432957</t>
  </si>
  <si>
    <t>马绍芳</t>
  </si>
  <si>
    <t>8517040433717</t>
  </si>
  <si>
    <t>陈云伟</t>
  </si>
  <si>
    <t>8517040433656</t>
  </si>
  <si>
    <t>朱彦浪</t>
  </si>
  <si>
    <t>8517040391639</t>
  </si>
  <si>
    <t>8517040391590</t>
  </si>
  <si>
    <t>汪海超</t>
  </si>
  <si>
    <t>8517040392629</t>
  </si>
  <si>
    <t>王树文</t>
  </si>
  <si>
    <t>8517040393224</t>
  </si>
  <si>
    <t>8517040431437</t>
  </si>
  <si>
    <t>陈冬雷</t>
  </si>
  <si>
    <t>8517040432651</t>
  </si>
  <si>
    <t>房威</t>
  </si>
  <si>
    <t>8517040432490</t>
  </si>
  <si>
    <t>郑杰伟</t>
  </si>
  <si>
    <t>8517040432115</t>
  </si>
  <si>
    <t>徐加余</t>
  </si>
  <si>
    <t>8517040393096</t>
  </si>
  <si>
    <t>陶建兵</t>
  </si>
  <si>
    <t>8517040392949</t>
  </si>
  <si>
    <t>汪培霞</t>
  </si>
  <si>
    <t>8517040392076</t>
  </si>
  <si>
    <t>徐子权</t>
  </si>
  <si>
    <t>8517040392950</t>
  </si>
  <si>
    <t>张林</t>
  </si>
  <si>
    <t>8517040392451</t>
  </si>
  <si>
    <t>赵福林</t>
  </si>
  <si>
    <t>8517040391365</t>
  </si>
  <si>
    <t>朱建国</t>
  </si>
  <si>
    <t>8517040392122</t>
  </si>
  <si>
    <t>朱树连</t>
  </si>
  <si>
    <t>8517040391270</t>
  </si>
  <si>
    <t>滕守凤</t>
  </si>
  <si>
    <t>8517040392336</t>
  </si>
  <si>
    <t>陈玉安</t>
  </si>
  <si>
    <t>8517040392008</t>
  </si>
  <si>
    <t>高举美</t>
  </si>
  <si>
    <t>8517040391490</t>
  </si>
  <si>
    <t>苗学伍</t>
  </si>
  <si>
    <t>8517040392072</t>
  </si>
  <si>
    <t>刘二全</t>
  </si>
  <si>
    <t>8517040391636</t>
  </si>
  <si>
    <t>孙嘉怡</t>
  </si>
  <si>
    <t>8517040333595</t>
  </si>
  <si>
    <t>王志会</t>
  </si>
  <si>
    <t>8517040392628</t>
  </si>
  <si>
    <t>顾春红</t>
  </si>
  <si>
    <t>8517040395677</t>
  </si>
  <si>
    <t>程彦诒</t>
  </si>
  <si>
    <t>8517040392794</t>
  </si>
  <si>
    <t>荀德兰</t>
  </si>
  <si>
    <t>8517040391492</t>
  </si>
  <si>
    <t>靳永华</t>
  </si>
  <si>
    <t>8517040391271</t>
  </si>
  <si>
    <t>8517040391587</t>
  </si>
  <si>
    <t>杨学平</t>
  </si>
  <si>
    <t>8517040391588</t>
  </si>
  <si>
    <t>余秀芹</t>
  </si>
  <si>
    <t>8517040365703</t>
  </si>
  <si>
    <t>袁树兵</t>
  </si>
  <si>
    <t>8517040407575</t>
  </si>
  <si>
    <t>赵文祥</t>
  </si>
  <si>
    <t>8517040407380</t>
  </si>
  <si>
    <t>张华明</t>
  </si>
  <si>
    <t>8517040366985</t>
  </si>
  <si>
    <t>张立同</t>
  </si>
  <si>
    <t>8517040408062</t>
  </si>
  <si>
    <t>王亚军</t>
  </si>
  <si>
    <t>8517040364408</t>
  </si>
  <si>
    <t>朱小艳</t>
  </si>
  <si>
    <t>8517040365872</t>
  </si>
  <si>
    <t>汪俊彤</t>
  </si>
  <si>
    <t>8517040380418</t>
  </si>
  <si>
    <t>吴中桂</t>
  </si>
  <si>
    <t>8517040365879</t>
  </si>
  <si>
    <t>金绍兵</t>
  </si>
  <si>
    <t>8517040392201</t>
  </si>
  <si>
    <t>方昌胜</t>
  </si>
  <si>
    <t>8517040379444</t>
  </si>
  <si>
    <t>吴良贤</t>
  </si>
  <si>
    <t>8517040378038</t>
  </si>
  <si>
    <t>孟祥虎</t>
  </si>
  <si>
    <t>8517040391546</t>
  </si>
  <si>
    <t>朱正学</t>
  </si>
  <si>
    <t>8517040390974</t>
  </si>
  <si>
    <t>杨中华</t>
  </si>
  <si>
    <t>8517040391983</t>
  </si>
  <si>
    <t>陈西和</t>
  </si>
  <si>
    <t>8517040391348</t>
  </si>
  <si>
    <t>秦金平</t>
  </si>
  <si>
    <t>8517040391509</t>
  </si>
  <si>
    <t>吴建成</t>
  </si>
  <si>
    <t>8517040391633</t>
  </si>
  <si>
    <t>尹树芳</t>
  </si>
  <si>
    <t>8517040515068</t>
  </si>
  <si>
    <t>崔雷</t>
  </si>
  <si>
    <t>8517040391662</t>
  </si>
  <si>
    <t>伏加英</t>
  </si>
  <si>
    <t>8517040392364</t>
  </si>
  <si>
    <t>李金美</t>
  </si>
  <si>
    <t>8517040391664</t>
  </si>
  <si>
    <t>李文博</t>
  </si>
  <si>
    <t>8517040392483</t>
  </si>
  <si>
    <t>卢雪芹</t>
  </si>
  <si>
    <t>8517040388950</t>
  </si>
  <si>
    <t>程书俊</t>
  </si>
  <si>
    <t>8517040360828</t>
  </si>
  <si>
    <t>陶二中</t>
  </si>
  <si>
    <t>8517040390976</t>
  </si>
  <si>
    <t>郑义友</t>
  </si>
  <si>
    <t>8517040392232</t>
  </si>
  <si>
    <t>左佳琪</t>
  </si>
  <si>
    <t>8517040391642</t>
  </si>
  <si>
    <t>钱成英</t>
  </si>
  <si>
    <t>8517040392339</t>
  </si>
  <si>
    <t>石文如</t>
  </si>
  <si>
    <t>8517040391591</t>
  </si>
  <si>
    <t>汪南菊</t>
  </si>
  <si>
    <t>8517040430882</t>
  </si>
  <si>
    <t>朱文才</t>
  </si>
  <si>
    <t>8517040389263</t>
  </si>
  <si>
    <t>陈士清</t>
  </si>
  <si>
    <t>8517040373938</t>
  </si>
  <si>
    <t>吴国*</t>
  </si>
  <si>
    <t>8517040373692</t>
  </si>
  <si>
    <t>吴正山</t>
  </si>
  <si>
    <t>8517040465440</t>
  </si>
  <si>
    <t>葛恒喜</t>
  </si>
  <si>
    <t>8517040565196</t>
  </si>
  <si>
    <t>周冬梅</t>
  </si>
  <si>
    <t>8517040566247</t>
  </si>
  <si>
    <t>王建亮</t>
  </si>
  <si>
    <t>8517040565317</t>
  </si>
  <si>
    <t>朱陈</t>
  </si>
  <si>
    <t>8517040564624</t>
  </si>
  <si>
    <t>郑志祥</t>
  </si>
  <si>
    <t>8517040564298</t>
  </si>
  <si>
    <t>郑思远</t>
  </si>
  <si>
    <t>8517040565229</t>
  </si>
  <si>
    <t>郑通洋</t>
  </si>
  <si>
    <t>8517040563691</t>
  </si>
  <si>
    <t>葛梦欢</t>
  </si>
  <si>
    <t>8517040565339</t>
  </si>
  <si>
    <t>李树兰</t>
  </si>
  <si>
    <t>8517040564606</t>
  </si>
  <si>
    <t>汪惠</t>
  </si>
  <si>
    <t>8517040566065</t>
  </si>
  <si>
    <t>杨梓悦</t>
  </si>
  <si>
    <t>8517040566398</t>
  </si>
  <si>
    <t>颜锦花</t>
  </si>
  <si>
    <t>8517040565340</t>
  </si>
  <si>
    <t>朱言兵</t>
  </si>
  <si>
    <t>8517040564263</t>
  </si>
  <si>
    <t>刘亦祥</t>
  </si>
  <si>
    <t>8517040565850</t>
  </si>
  <si>
    <t>颜士松</t>
  </si>
  <si>
    <t>8517040564671</t>
  </si>
  <si>
    <t>王如健</t>
  </si>
  <si>
    <t>8517040471646</t>
  </si>
  <si>
    <t>刘智勇</t>
  </si>
  <si>
    <t>8517040438352</t>
  </si>
  <si>
    <t>朱军成</t>
  </si>
  <si>
    <t>8517040472310</t>
  </si>
  <si>
    <t>刘凤团</t>
  </si>
  <si>
    <t>8517040446452</t>
  </si>
  <si>
    <t>李成章</t>
  </si>
  <si>
    <t>8517040392442</t>
  </si>
  <si>
    <t>谷通达</t>
  </si>
  <si>
    <t>8517040392045</t>
  </si>
  <si>
    <t>陈桂香</t>
  </si>
  <si>
    <t>8517040467128</t>
  </si>
  <si>
    <t>喻成兰</t>
  </si>
  <si>
    <t>8517040353858</t>
  </si>
  <si>
    <t>侍胜利</t>
  </si>
  <si>
    <t>8517040391053</t>
  </si>
  <si>
    <t>董学武</t>
  </si>
  <si>
    <t>8517040348813</t>
  </si>
  <si>
    <t>邓贵明</t>
  </si>
  <si>
    <t>8517040350785</t>
  </si>
  <si>
    <t>范玉美</t>
  </si>
  <si>
    <t>8517040517838</t>
  </si>
  <si>
    <t>谷亚群</t>
  </si>
  <si>
    <t>8517040517028</t>
  </si>
  <si>
    <t>常万波</t>
  </si>
  <si>
    <t>8517040518047</t>
  </si>
  <si>
    <t>谷开发</t>
  </si>
  <si>
    <t>8517040517077</t>
  </si>
  <si>
    <t>常立年</t>
  </si>
  <si>
    <t>8517040518707</t>
  </si>
  <si>
    <t>徐发青</t>
  </si>
  <si>
    <t>8517040518827</t>
  </si>
  <si>
    <t>常立明</t>
  </si>
  <si>
    <t>8517040518548</t>
  </si>
  <si>
    <t>荀跃红</t>
  </si>
  <si>
    <t>8517040517078</t>
  </si>
  <si>
    <t>刘董蓉</t>
  </si>
  <si>
    <t>8517040515409</t>
  </si>
  <si>
    <t>袁永亚</t>
  </si>
  <si>
    <t>8517040518388</t>
  </si>
  <si>
    <t>董祝玉</t>
  </si>
  <si>
    <t>8517040564523</t>
  </si>
  <si>
    <t>马月平</t>
  </si>
  <si>
    <t>8517040465808</t>
  </si>
  <si>
    <t>徐礼平</t>
  </si>
  <si>
    <t>8517040517839</t>
  </si>
  <si>
    <t>赵宏成</t>
  </si>
  <si>
    <t>8517040517568</t>
  </si>
  <si>
    <t>秦天成</t>
  </si>
  <si>
    <t>8517040518769</t>
  </si>
  <si>
    <t>王一平</t>
  </si>
  <si>
    <t>8517040518157</t>
  </si>
  <si>
    <t>向伟梅</t>
  </si>
  <si>
    <t>8517040518158</t>
  </si>
  <si>
    <t>曹应军</t>
  </si>
  <si>
    <t>8517040519106</t>
  </si>
  <si>
    <t>陈云巧</t>
  </si>
  <si>
    <t>8517040517948</t>
  </si>
  <si>
    <t>程定雨</t>
  </si>
  <si>
    <t>8517040301034</t>
  </si>
  <si>
    <t>汪海涟</t>
  </si>
  <si>
    <t>8517040471091</t>
  </si>
  <si>
    <t>颜士银</t>
  </si>
  <si>
    <t>8517040473021</t>
  </si>
  <si>
    <t>郑庆建</t>
  </si>
  <si>
    <t>8517040471939</t>
  </si>
  <si>
    <t>刘芹</t>
  </si>
  <si>
    <t>8517040564977</t>
  </si>
  <si>
    <t>徐天举</t>
  </si>
  <si>
    <t>8517040471479</t>
  </si>
  <si>
    <t>汤宜保</t>
  </si>
  <si>
    <t>8517040465745</t>
  </si>
  <si>
    <t>李建华</t>
  </si>
  <si>
    <t>8517040375255</t>
  </si>
  <si>
    <t>李树成</t>
  </si>
  <si>
    <t>8517040566525</t>
  </si>
  <si>
    <t>朱正方</t>
  </si>
  <si>
    <t>8517040566399</t>
  </si>
  <si>
    <t>管昌明</t>
  </si>
  <si>
    <t>8517040565197</t>
  </si>
  <si>
    <t>李长明</t>
  </si>
  <si>
    <t>8517040563692</t>
  </si>
  <si>
    <t>苗增英</t>
  </si>
  <si>
    <t>8517040354927</t>
  </si>
  <si>
    <t>荀耀宝</t>
  </si>
  <si>
    <t>8517040566460</t>
  </si>
  <si>
    <t>韩书林</t>
  </si>
  <si>
    <t>8517040566530</t>
  </si>
  <si>
    <t>荀强</t>
  </si>
  <si>
    <t>8517040565294</t>
  </si>
  <si>
    <t>徐浩</t>
  </si>
  <si>
    <t>8517040563608</t>
  </si>
  <si>
    <t>芦风英</t>
  </si>
  <si>
    <t>8517040438500</t>
  </si>
  <si>
    <t>季群修</t>
  </si>
  <si>
    <t>8517040473462</t>
  </si>
  <si>
    <t>叶春兰</t>
  </si>
  <si>
    <t>8517040472319</t>
  </si>
  <si>
    <t>汪艮仁</t>
  </si>
  <si>
    <t>8517040471302</t>
  </si>
  <si>
    <t>凡亚芹</t>
  </si>
  <si>
    <t>8517040473883</t>
  </si>
  <si>
    <t>马茂余</t>
  </si>
  <si>
    <t>8517040473764</t>
  </si>
  <si>
    <t>刘海伍</t>
  </si>
  <si>
    <t>8517040473517</t>
  </si>
  <si>
    <t>袁宜伟</t>
  </si>
  <si>
    <t>8517040512549</t>
  </si>
  <si>
    <t>张洪树</t>
  </si>
  <si>
    <t>8517040518547</t>
  </si>
  <si>
    <t>纪照珍</t>
  </si>
  <si>
    <t>8517040517887</t>
  </si>
  <si>
    <t>洪加堂</t>
  </si>
  <si>
    <t>8517040518768</t>
  </si>
  <si>
    <t>华继兰</t>
  </si>
  <si>
    <t>8517040516758</t>
  </si>
  <si>
    <t>8517040518936</t>
  </si>
  <si>
    <t>晏岩</t>
  </si>
  <si>
    <t>8517040515467</t>
  </si>
  <si>
    <t>杨志成</t>
  </si>
  <si>
    <t>8517040518447</t>
  </si>
  <si>
    <t>杨中明</t>
  </si>
  <si>
    <t>8517040517889</t>
  </si>
  <si>
    <t>袁兰国</t>
  </si>
  <si>
    <t>8517040518770</t>
  </si>
  <si>
    <t>张树忠</t>
  </si>
  <si>
    <t>8517040518659</t>
  </si>
  <si>
    <t>程平山</t>
  </si>
  <si>
    <t>8517040519156</t>
  </si>
  <si>
    <t>朱然梅</t>
  </si>
  <si>
    <t>8517040315406</t>
  </si>
  <si>
    <t>荣玉香</t>
  </si>
  <si>
    <t>8517040358996</t>
  </si>
  <si>
    <t>黄丽萍</t>
  </si>
  <si>
    <t>8517040518816</t>
  </si>
  <si>
    <t>丁文美</t>
  </si>
  <si>
    <t>8517040518766</t>
  </si>
  <si>
    <t>朱运国</t>
  </si>
  <si>
    <t>8517040518767</t>
  </si>
  <si>
    <t>陈桂兰</t>
  </si>
  <si>
    <t>8517040517567</t>
  </si>
  <si>
    <t>汪兴国</t>
  </si>
  <si>
    <t>8517040517997</t>
  </si>
  <si>
    <t>朱伏军</t>
  </si>
  <si>
    <t>8517040518657</t>
  </si>
  <si>
    <t>徐兰英</t>
  </si>
  <si>
    <t>8517040518658</t>
  </si>
  <si>
    <t>刘开美</t>
  </si>
  <si>
    <t>8517040518826</t>
  </si>
  <si>
    <t>缪开东</t>
  </si>
  <si>
    <t>8517040518886</t>
  </si>
  <si>
    <t>江怀付</t>
  </si>
  <si>
    <t>8517040518887</t>
  </si>
  <si>
    <t>杨永生</t>
  </si>
  <si>
    <t>8517040395496</t>
  </si>
  <si>
    <t>8517040382805</t>
  </si>
  <si>
    <t>张秋华</t>
  </si>
  <si>
    <t>8517040565095</t>
  </si>
  <si>
    <t>张嫣娜</t>
  </si>
  <si>
    <t>8517040563565</t>
  </si>
  <si>
    <t>胡正东</t>
  </si>
  <si>
    <t>8517040565205</t>
  </si>
  <si>
    <t>汪显虎</t>
  </si>
  <si>
    <t>8517040565049</t>
  </si>
  <si>
    <t>陈士朋</t>
  </si>
  <si>
    <t>8517040565050</t>
  </si>
  <si>
    <t>秦勇</t>
  </si>
  <si>
    <t>8517040564838</t>
  </si>
  <si>
    <t>李瑞</t>
  </si>
  <si>
    <t>8517040566405</t>
  </si>
  <si>
    <t>孙以芝</t>
  </si>
  <si>
    <t>8517040565147</t>
  </si>
  <si>
    <t>于建成</t>
  </si>
  <si>
    <t>8517040564170</t>
  </si>
  <si>
    <t>朱正光</t>
  </si>
  <si>
    <t>8517040564319</t>
  </si>
  <si>
    <t>汪银亮</t>
  </si>
  <si>
    <t>8517040473932</t>
  </si>
  <si>
    <t>8517040432565</t>
  </si>
  <si>
    <t>8517040369615</t>
  </si>
  <si>
    <t>符云霞</t>
  </si>
  <si>
    <t>8517040356943</t>
  </si>
  <si>
    <t>朱风英</t>
  </si>
  <si>
    <t>8517040331542</t>
  </si>
  <si>
    <t>杜羊生</t>
  </si>
  <si>
    <t>8517040308472</t>
  </si>
  <si>
    <t>朱延田</t>
  </si>
  <si>
    <t>8517040290111</t>
  </si>
  <si>
    <t>黄鹤久</t>
  </si>
  <si>
    <t>8517040331552</t>
  </si>
  <si>
    <t>周德友</t>
  </si>
  <si>
    <t>8517040308579</t>
  </si>
  <si>
    <t>姜永茂</t>
  </si>
  <si>
    <t>8517040290090</t>
  </si>
  <si>
    <t>钱广霞</t>
  </si>
  <si>
    <t>8517040332003</t>
  </si>
  <si>
    <t>周洪伦</t>
  </si>
  <si>
    <t>8517040290152</t>
  </si>
  <si>
    <t>8517040327974</t>
  </si>
  <si>
    <t>陈华言</t>
  </si>
  <si>
    <t>8517040308397</t>
  </si>
  <si>
    <t>崔发美</t>
  </si>
  <si>
    <t>8517040369809</t>
  </si>
  <si>
    <t>蒋同华</t>
  </si>
  <si>
    <t>8517040356067</t>
  </si>
  <si>
    <t>张洪林</t>
  </si>
  <si>
    <t>8517040361713</t>
  </si>
  <si>
    <t>张培兵</t>
  </si>
  <si>
    <t>8517040350768</t>
  </si>
  <si>
    <t>于祥虎</t>
  </si>
  <si>
    <t>8517040308473</t>
  </si>
  <si>
    <t>朱延召</t>
  </si>
  <si>
    <t>8517040308870</t>
  </si>
  <si>
    <t>刘成忠</t>
  </si>
  <si>
    <t>8517040361560</t>
  </si>
  <si>
    <t>孙大勇</t>
  </si>
  <si>
    <t>8517040330025</t>
  </si>
  <si>
    <t>杨学喜</t>
  </si>
  <si>
    <t>8517040308481</t>
  </si>
  <si>
    <t>朱敬军</t>
  </si>
  <si>
    <t>8517040356089</t>
  </si>
  <si>
    <t>李文松</t>
  </si>
  <si>
    <t>8517040332002</t>
  </si>
  <si>
    <t>吴守连</t>
  </si>
  <si>
    <t>8517040358375</t>
  </si>
  <si>
    <t>顾兴友</t>
  </si>
  <si>
    <t>8517040361635</t>
  </si>
  <si>
    <t>李树春</t>
  </si>
  <si>
    <t>8517040335723</t>
  </si>
  <si>
    <t>苏小左</t>
  </si>
  <si>
    <t>8517040358899</t>
  </si>
  <si>
    <t>张建来</t>
  </si>
  <si>
    <t>8517040361217</t>
  </si>
  <si>
    <t>李志红</t>
  </si>
  <si>
    <t>8517040369519</t>
  </si>
  <si>
    <t>沈海军</t>
  </si>
  <si>
    <t>8517040365963</t>
  </si>
  <si>
    <t>沈小四</t>
  </si>
  <si>
    <t>8517040366604</t>
  </si>
  <si>
    <t>周月华</t>
  </si>
  <si>
    <t>8517040366570</t>
  </si>
  <si>
    <t>戚建能</t>
  </si>
  <si>
    <t>8517040334923</t>
  </si>
  <si>
    <t>花建军</t>
  </si>
  <si>
    <t>8517040362296</t>
  </si>
  <si>
    <t>缪玉柱</t>
  </si>
  <si>
    <t>8517040333673</t>
  </si>
  <si>
    <t>罗东青</t>
  </si>
  <si>
    <t>8517040363026</t>
  </si>
  <si>
    <t>张红霞</t>
  </si>
  <si>
    <t>8517040369681</t>
  </si>
  <si>
    <t>沈宝宁</t>
  </si>
  <si>
    <t>8517040369608</t>
  </si>
  <si>
    <t>符昭翠</t>
  </si>
  <si>
    <t>8517040359677</t>
  </si>
  <si>
    <t>苏东风</t>
  </si>
  <si>
    <t>8517040264265</t>
  </si>
  <si>
    <t>王亮</t>
  </si>
  <si>
    <t>8517040336679</t>
  </si>
  <si>
    <t>卜言庆</t>
  </si>
  <si>
    <t>8517040334983</t>
  </si>
  <si>
    <t>徐喜文</t>
  </si>
  <si>
    <t>8517040357324</t>
  </si>
  <si>
    <t>庄恒喆</t>
  </si>
  <si>
    <t>8517040370297</t>
  </si>
  <si>
    <t>符善昌</t>
  </si>
  <si>
    <t>8517040381184</t>
  </si>
  <si>
    <t>杨浩雄</t>
  </si>
  <si>
    <t>8517040381327</t>
  </si>
  <si>
    <t>杨金国</t>
  </si>
  <si>
    <t>8517040363187</t>
  </si>
  <si>
    <t>张建华</t>
  </si>
  <si>
    <t>8517040379188</t>
  </si>
  <si>
    <t>周华荣</t>
  </si>
  <si>
    <t>8517040379040</t>
  </si>
  <si>
    <t>戚素珍</t>
  </si>
  <si>
    <t>8517040336059</t>
  </si>
  <si>
    <t>孙月霞</t>
  </si>
  <si>
    <t>8517040340893</t>
  </si>
  <si>
    <t>孙亚芳</t>
  </si>
  <si>
    <t>8517040264387</t>
  </si>
  <si>
    <t>秦寿平</t>
  </si>
  <si>
    <t>8517040308569</t>
  </si>
  <si>
    <t>李仁元</t>
  </si>
  <si>
    <t>8517040393053</t>
  </si>
  <si>
    <t>陈龙甫</t>
  </si>
  <si>
    <t>8517040392674</t>
  </si>
  <si>
    <t>汪齐国</t>
  </si>
  <si>
    <t>8517040391476</t>
  </si>
  <si>
    <t>梁春梅</t>
  </si>
  <si>
    <t>8517040391808</t>
  </si>
  <si>
    <t>吴新芳</t>
  </si>
  <si>
    <t>8517040391666</t>
  </si>
  <si>
    <t>沈二宁</t>
  </si>
  <si>
    <t>8517040391922</t>
  </si>
  <si>
    <t>朱中兰</t>
  </si>
  <si>
    <t>8517040391673</t>
  </si>
  <si>
    <t>朱中林</t>
  </si>
  <si>
    <t>8517040391524</t>
  </si>
  <si>
    <t>罗二华</t>
  </si>
  <si>
    <t>8517040392722</t>
  </si>
  <si>
    <t>金术林</t>
  </si>
  <si>
    <t>8517040391108</t>
  </si>
  <si>
    <t>李海军</t>
  </si>
  <si>
    <t>8517040391165</t>
  </si>
  <si>
    <t>徐海梅</t>
  </si>
  <si>
    <t>8517040391761</t>
  </si>
  <si>
    <t>朱云飞</t>
  </si>
  <si>
    <t>8517040391166</t>
  </si>
  <si>
    <t>朱井亚</t>
  </si>
  <si>
    <t>8517040264368</t>
  </si>
  <si>
    <t>姚海余</t>
  </si>
  <si>
    <t>8517040359688</t>
  </si>
  <si>
    <t>乔君荣</t>
  </si>
  <si>
    <t>8517040391936</t>
  </si>
  <si>
    <t>张玉兵</t>
  </si>
  <si>
    <t>8517040420097</t>
  </si>
  <si>
    <t>朱堂山</t>
  </si>
  <si>
    <t>8517040392380</t>
  </si>
  <si>
    <t>王胜国</t>
  </si>
  <si>
    <t>8517040391096</t>
  </si>
  <si>
    <t>王永浪</t>
  </si>
  <si>
    <t>8517040392558</t>
  </si>
  <si>
    <t>徐祝军</t>
  </si>
  <si>
    <t>8517040392718</t>
  </si>
  <si>
    <t>张左成</t>
  </si>
  <si>
    <t>8517040391568</t>
  </si>
  <si>
    <t>张学峰</t>
  </si>
  <si>
    <t>8517040391419</t>
  </si>
  <si>
    <t>严洋生</t>
  </si>
  <si>
    <t>8517040390933</t>
  </si>
  <si>
    <t>张亚洲</t>
  </si>
  <si>
    <t>8517040391813</t>
  </si>
  <si>
    <t>周文亮</t>
  </si>
  <si>
    <t>8517040356045</t>
  </si>
  <si>
    <t>姜必喜</t>
  </si>
  <si>
    <t>8517040392998</t>
  </si>
  <si>
    <t>顾春国</t>
  </si>
  <si>
    <t>8517040392371</t>
  </si>
  <si>
    <t>苏荣军</t>
  </si>
  <si>
    <t>8517040392320</t>
  </si>
  <si>
    <t>于国东</t>
  </si>
  <si>
    <t>8517040391810</t>
  </si>
  <si>
    <t>吴达</t>
  </si>
  <si>
    <t>8517040392106</t>
  </si>
  <si>
    <t>徐子海</t>
  </si>
  <si>
    <t>8517040422497</t>
  </si>
  <si>
    <t>张立霞</t>
  </si>
  <si>
    <t>8517040391306</t>
  </si>
  <si>
    <t>胡立峰</t>
  </si>
  <si>
    <t>8517040383039</t>
  </si>
  <si>
    <t>秦寿双</t>
  </si>
  <si>
    <t>8517040387127</t>
  </si>
  <si>
    <t>刘东军</t>
  </si>
  <si>
    <t>8517040564359</t>
  </si>
  <si>
    <t>卢桂清</t>
  </si>
  <si>
    <t>8517040310910</t>
  </si>
  <si>
    <t>朱成林</t>
  </si>
  <si>
    <t>8517040346008</t>
  </si>
  <si>
    <t>朱建东</t>
  </si>
  <si>
    <t>8517040484468</t>
  </si>
  <si>
    <t>方丽丽</t>
  </si>
  <si>
    <t>8517040484166</t>
  </si>
  <si>
    <t>梁立涛</t>
  </si>
  <si>
    <t>8517040564100</t>
  </si>
  <si>
    <t>李照娣</t>
  </si>
  <si>
    <t>8517040483599</t>
  </si>
  <si>
    <t>张茂梅</t>
  </si>
  <si>
    <t>8517040564595</t>
  </si>
  <si>
    <t>皇甫轩茹</t>
  </si>
  <si>
    <t>8517040369560</t>
  </si>
  <si>
    <t>吴海艳</t>
  </si>
  <si>
    <t>8517040365770</t>
  </si>
  <si>
    <t>张静</t>
  </si>
  <si>
    <t>8517040292553</t>
  </si>
  <si>
    <t>李秀华</t>
  </si>
  <si>
    <t>8517040477527</t>
  </si>
  <si>
    <t>王翠</t>
  </si>
  <si>
    <t>8517040478087</t>
  </si>
  <si>
    <t>肖志平</t>
  </si>
  <si>
    <t>8517040476486</t>
  </si>
  <si>
    <t>杨林</t>
  </si>
  <si>
    <t>8517040370846</t>
  </si>
  <si>
    <t>滕正武</t>
  </si>
  <si>
    <t>8517040486712</t>
  </si>
  <si>
    <t>崔学东</t>
  </si>
  <si>
    <t>8517040565389</t>
  </si>
  <si>
    <t>花正忠</t>
  </si>
  <si>
    <t>8517040564973</t>
  </si>
  <si>
    <t>朱清山</t>
  </si>
  <si>
    <t>8517040361419</t>
  </si>
  <si>
    <t>潘志康</t>
  </si>
  <si>
    <t>8517040566431</t>
  </si>
  <si>
    <t>雍树超</t>
  </si>
  <si>
    <t>8517040361242</t>
  </si>
  <si>
    <t>徐炳红</t>
  </si>
  <si>
    <t>8517040564611</t>
  </si>
  <si>
    <t>陈保万</t>
  </si>
  <si>
    <t>8517040565033</t>
  </si>
  <si>
    <t>侯军凤</t>
  </si>
  <si>
    <t>8517040565632</t>
  </si>
  <si>
    <t>韩志权</t>
  </si>
  <si>
    <t>8517040308869</t>
  </si>
  <si>
    <t>周同中</t>
  </si>
  <si>
    <t>8517040308867</t>
  </si>
  <si>
    <t>张云付</t>
  </si>
  <si>
    <t>8517040565135</t>
  </si>
  <si>
    <t>谭秀洋</t>
  </si>
  <si>
    <t>8517040564361</t>
  </si>
  <si>
    <t>于祥前</t>
  </si>
  <si>
    <t>8517040330307</t>
  </si>
  <si>
    <t>谭秀伟</t>
  </si>
  <si>
    <t>8517040565228</t>
  </si>
  <si>
    <t>朱华明</t>
  </si>
  <si>
    <t>8517040365673</t>
  </si>
  <si>
    <t>翟书佰</t>
  </si>
  <si>
    <t>8517040566435</t>
  </si>
  <si>
    <t>姜嘉欣</t>
  </si>
  <si>
    <t>8517040379935</t>
  </si>
  <si>
    <t>顾兴华</t>
  </si>
  <si>
    <t>8517040564504</t>
  </si>
  <si>
    <t>庄和</t>
  </si>
  <si>
    <t>8517040566060</t>
  </si>
  <si>
    <t>方亮</t>
  </si>
  <si>
    <t>8517040354607</t>
  </si>
  <si>
    <t>方培洪</t>
  </si>
  <si>
    <t>8517040565020</t>
  </si>
  <si>
    <t>方春林</t>
  </si>
  <si>
    <t>8517040308716</t>
  </si>
  <si>
    <t>何华明</t>
  </si>
  <si>
    <t>8517040565180</t>
  </si>
  <si>
    <t>王井权</t>
  </si>
  <si>
    <t>8517040565380</t>
  </si>
  <si>
    <t>徐培美</t>
  </si>
  <si>
    <t>8517040565953</t>
  </si>
  <si>
    <t>徐洋</t>
  </si>
  <si>
    <t>8517040565375</t>
  </si>
  <si>
    <t>刘勇成</t>
  </si>
  <si>
    <t>8517040371912</t>
  </si>
  <si>
    <t>姜海中</t>
  </si>
  <si>
    <t>8517040564814</t>
  </si>
  <si>
    <t>朱从山</t>
  </si>
  <si>
    <t>8517040368584</t>
  </si>
  <si>
    <t>曹刚</t>
  </si>
  <si>
    <t>8517040367908</t>
  </si>
  <si>
    <t>8517040367818</t>
  </si>
  <si>
    <t>黄汉仁</t>
  </si>
  <si>
    <t>8517040311837</t>
  </si>
  <si>
    <t>黄小金</t>
  </si>
  <si>
    <t>8517040367169</t>
  </si>
  <si>
    <t>刘付同</t>
  </si>
  <si>
    <t>8517040367305</t>
  </si>
  <si>
    <t>刘立彩</t>
  </si>
  <si>
    <t>8517040367923</t>
  </si>
  <si>
    <t>刘立近</t>
  </si>
  <si>
    <t>8517040378481</t>
  </si>
  <si>
    <t>刘梅珍</t>
  </si>
  <si>
    <t>8517040390508</t>
  </si>
  <si>
    <t>刘树荣</t>
  </si>
  <si>
    <t>8517040364392</t>
  </si>
  <si>
    <t>马士亚</t>
  </si>
  <si>
    <t>8517040370916</t>
  </si>
  <si>
    <t>潘保林</t>
  </si>
  <si>
    <t>8517040367797</t>
  </si>
  <si>
    <t>潘洪林</t>
  </si>
  <si>
    <t>8517040393423</t>
  </si>
  <si>
    <t>朱连年</t>
  </si>
  <si>
    <t>8517040393633</t>
  </si>
  <si>
    <t>朱荣军</t>
  </si>
  <si>
    <t>8517040394978</t>
  </si>
  <si>
    <t>朱石伟</t>
  </si>
  <si>
    <t>8517040393281</t>
  </si>
  <si>
    <t>8517040366080</t>
  </si>
  <si>
    <t>尚银祥</t>
  </si>
  <si>
    <t>8517040465251</t>
  </si>
  <si>
    <t>丁海山</t>
  </si>
  <si>
    <t>8517040466297</t>
  </si>
  <si>
    <t>丁洁</t>
  </si>
  <si>
    <t>8517040393584</t>
  </si>
  <si>
    <t>8517040393213</t>
  </si>
  <si>
    <t>8517040394630</t>
  </si>
  <si>
    <t>张海林</t>
  </si>
  <si>
    <t>8517040394583</t>
  </si>
  <si>
    <t>尹洪流</t>
  </si>
  <si>
    <t>8517040365898</t>
  </si>
  <si>
    <t>孙中谋</t>
  </si>
  <si>
    <t>8517040394524</t>
  </si>
  <si>
    <t>朱连花</t>
  </si>
  <si>
    <t>8517040393734</t>
  </si>
  <si>
    <t>张海平</t>
  </si>
  <si>
    <t>8517040393894</t>
  </si>
  <si>
    <t>尹寿桂</t>
  </si>
  <si>
    <t>8517040392168</t>
  </si>
  <si>
    <t>华忠荣</t>
  </si>
  <si>
    <t>8517040393625</t>
  </si>
  <si>
    <t>何忠兵</t>
  </si>
  <si>
    <t>8517040392564</t>
  </si>
  <si>
    <t>王达千</t>
  </si>
  <si>
    <t>8517040392009</t>
  </si>
  <si>
    <t>赵重林</t>
  </si>
  <si>
    <t>8517040393530</t>
  </si>
  <si>
    <t>华士钱</t>
  </si>
  <si>
    <t>8517040369037</t>
  </si>
  <si>
    <t>唐桂华</t>
  </si>
  <si>
    <t>8517040363912</t>
  </si>
  <si>
    <t>童国海</t>
  </si>
  <si>
    <t>8517040393532</t>
  </si>
  <si>
    <t>严培国</t>
  </si>
  <si>
    <t>8517040393678</t>
  </si>
  <si>
    <t>黄文仁</t>
  </si>
  <si>
    <t>8517040392119</t>
  </si>
  <si>
    <t>孙国超</t>
  </si>
  <si>
    <t>8517040369582</t>
  </si>
  <si>
    <t>王达刚</t>
  </si>
  <si>
    <t>8517040391445</t>
  </si>
  <si>
    <t>朱延武</t>
  </si>
  <si>
    <t>8517040392574</t>
  </si>
  <si>
    <t>孙国祥</t>
  </si>
  <si>
    <t>8517040391586</t>
  </si>
  <si>
    <t>黄树锦</t>
  </si>
  <si>
    <t>8517040392485</t>
  </si>
  <si>
    <t>王永</t>
  </si>
  <si>
    <t>8517040392683</t>
  </si>
  <si>
    <t>8517040369905</t>
  </si>
  <si>
    <t>徐真刚</t>
  </si>
  <si>
    <t>8517040392047</t>
  </si>
  <si>
    <t>沈文伍</t>
  </si>
  <si>
    <t>8517040366618</t>
  </si>
  <si>
    <t>张元华</t>
  </si>
  <si>
    <t>8517040370155</t>
  </si>
  <si>
    <t>周凤利</t>
  </si>
  <si>
    <t>8517040392772</t>
  </si>
  <si>
    <t>王金余</t>
  </si>
  <si>
    <t>8517040387907</t>
  </si>
  <si>
    <t>周建忠</t>
  </si>
  <si>
    <t>8517040392248</t>
  </si>
  <si>
    <t>8517040367043</t>
  </si>
  <si>
    <t>朱国怀</t>
  </si>
  <si>
    <t>8517040291197</t>
  </si>
  <si>
    <t>朱海成</t>
  </si>
  <si>
    <t>8517040370745</t>
  </si>
  <si>
    <t>朱一甫</t>
  </si>
  <si>
    <t>8517040315090</t>
  </si>
  <si>
    <t>8517040370511</t>
  </si>
  <si>
    <t>李桂菊</t>
  </si>
  <si>
    <t>8517040393119</t>
  </si>
  <si>
    <t>朱士超</t>
  </si>
  <si>
    <t>8517040391282</t>
  </si>
  <si>
    <t>贾义德</t>
  </si>
  <si>
    <t>8517040391749</t>
  </si>
  <si>
    <t>陈洪伦</t>
  </si>
  <si>
    <t>8517040394209</t>
  </si>
  <si>
    <t>赵从奎</t>
  </si>
  <si>
    <t>8517040393059</t>
  </si>
  <si>
    <t>沈春林</t>
  </si>
  <si>
    <t>8517040391582</t>
  </si>
  <si>
    <t>赵从春</t>
  </si>
  <si>
    <t>8517040391440</t>
  </si>
  <si>
    <t>徐春婷</t>
  </si>
  <si>
    <t>8517040393273</t>
  </si>
  <si>
    <t>陈普贤</t>
  </si>
  <si>
    <t>8517040392548</t>
  </si>
  <si>
    <t>赵从伍</t>
  </si>
  <si>
    <t>8517040392608</t>
  </si>
  <si>
    <t>韩志兵</t>
  </si>
  <si>
    <t>8517040391021</t>
  </si>
  <si>
    <t>潘年国</t>
  </si>
  <si>
    <t>8517040393580</t>
  </si>
  <si>
    <t>李相良</t>
  </si>
  <si>
    <t>8517040393536</t>
  </si>
  <si>
    <t>施耀忠</t>
  </si>
  <si>
    <t>8517040393986</t>
  </si>
  <si>
    <t>李佃国</t>
  </si>
  <si>
    <t>8517040393842</t>
  </si>
  <si>
    <t>刘泽功</t>
  </si>
  <si>
    <t>8517040393419</t>
  </si>
  <si>
    <t>吕高凡</t>
  </si>
  <si>
    <t>8517040394116</t>
  </si>
  <si>
    <t>刘泽会</t>
  </si>
  <si>
    <t>8517040393835</t>
  </si>
  <si>
    <t>金宗楼</t>
  </si>
  <si>
    <t>8517040393680</t>
  </si>
  <si>
    <t>丁杰</t>
  </si>
  <si>
    <t>8517040394523</t>
  </si>
  <si>
    <t>刘泽年</t>
  </si>
  <si>
    <t>8517040393535</t>
  </si>
  <si>
    <t>阮国平</t>
  </si>
  <si>
    <t>8517040393732</t>
  </si>
  <si>
    <t>施兰俊</t>
  </si>
  <si>
    <t>8517040393948</t>
  </si>
  <si>
    <t>刘泽金</t>
  </si>
  <si>
    <t>8517040392785</t>
  </si>
  <si>
    <t>陆含</t>
  </si>
  <si>
    <t>8517040394327</t>
  </si>
  <si>
    <t>滕长勇</t>
  </si>
  <si>
    <t>8517040391226</t>
  </si>
  <si>
    <t>邱井传</t>
  </si>
  <si>
    <t>8517040391483</t>
  </si>
  <si>
    <t>陆建</t>
  </si>
  <si>
    <t>8517040391443</t>
  </si>
  <si>
    <t>8517040392219</t>
  </si>
  <si>
    <t>陆天云</t>
  </si>
  <si>
    <t>8517040392267</t>
  </si>
  <si>
    <t>梁茂学</t>
  </si>
  <si>
    <t>8517040392335</t>
  </si>
  <si>
    <t>梁公亚</t>
  </si>
  <si>
    <t>8517040365978</t>
  </si>
  <si>
    <t>庄召祥</t>
  </si>
  <si>
    <t>8517040394370</t>
  </si>
  <si>
    <t>滕长才</t>
  </si>
  <si>
    <t>8517040391663</t>
  </si>
  <si>
    <t>陆海元</t>
  </si>
  <si>
    <t>8517040392665</t>
  </si>
  <si>
    <t>陆中元</t>
  </si>
  <si>
    <t>8517040392724</t>
  </si>
  <si>
    <t>陆树万</t>
  </si>
  <si>
    <t>8517040566196</t>
  </si>
  <si>
    <t>田凤英</t>
  </si>
  <si>
    <t>8517040565241</t>
  </si>
  <si>
    <t>汪海平</t>
  </si>
  <si>
    <t>8517040564739</t>
  </si>
  <si>
    <t>笪佐刚</t>
  </si>
  <si>
    <t>8517040566517</t>
  </si>
  <si>
    <t>朱习平</t>
  </si>
  <si>
    <t>8517040564619</t>
  </si>
  <si>
    <t>陈海涛</t>
  </si>
  <si>
    <t>8517040564516</t>
  </si>
  <si>
    <t>徐春</t>
  </si>
  <si>
    <t>8517040566519</t>
  </si>
  <si>
    <t>贾瑶</t>
  </si>
  <si>
    <t>8517040565854</t>
  </si>
  <si>
    <t>黄克领</t>
  </si>
  <si>
    <t>8517040565200</t>
  </si>
  <si>
    <t>邱玉云</t>
  </si>
  <si>
    <t>8517040393214</t>
  </si>
  <si>
    <t>徐礼兵</t>
  </si>
  <si>
    <t>8517040506236</t>
  </si>
  <si>
    <t>吴思凝</t>
  </si>
  <si>
    <t>8517040564142</t>
  </si>
  <si>
    <t>沈秉伍</t>
  </si>
  <si>
    <t>8517040566191</t>
  </si>
  <si>
    <t>陈登楼</t>
  </si>
  <si>
    <t>8517040566379</t>
  </si>
  <si>
    <t>杨二虫</t>
  </si>
  <si>
    <t>8517040564719</t>
  </si>
  <si>
    <t>张善平</t>
  </si>
  <si>
    <t>8517040563636</t>
  </si>
  <si>
    <t>颜红</t>
  </si>
  <si>
    <t>8517040564609</t>
  </si>
  <si>
    <t>马梅</t>
  </si>
  <si>
    <t>8517040566321</t>
  </si>
  <si>
    <t>孙从凯</t>
  </si>
  <si>
    <t>8517040565490</t>
  </si>
  <si>
    <t>朱正宇</t>
  </si>
  <si>
    <t>8517040564660</t>
  </si>
  <si>
    <t>陈建飞</t>
  </si>
  <si>
    <t>8517040566377</t>
  </si>
  <si>
    <t>周亚珍</t>
  </si>
  <si>
    <t>8517040566378</t>
  </si>
  <si>
    <t>宋从霞</t>
  </si>
  <si>
    <t>8517040519341</t>
  </si>
  <si>
    <t>梁公理</t>
  </si>
  <si>
    <t>8517040535886</t>
  </si>
  <si>
    <t>刘立忠</t>
  </si>
  <si>
    <t>8517040406828</t>
  </si>
  <si>
    <t>刘立干</t>
  </si>
  <si>
    <t>8517040407607</t>
  </si>
  <si>
    <t>施华丽</t>
  </si>
  <si>
    <t>8517040359785</t>
  </si>
  <si>
    <t>王月英</t>
  </si>
  <si>
    <t>8517040341527</t>
  </si>
  <si>
    <t>张师章</t>
  </si>
  <si>
    <t>8517040344994</t>
  </si>
  <si>
    <t>沙专生</t>
  </si>
  <si>
    <t>8517040345382</t>
  </si>
  <si>
    <t>徐达富</t>
  </si>
  <si>
    <t>8517040301036</t>
  </si>
  <si>
    <t>涂俊英</t>
  </si>
  <si>
    <t>8517040564968</t>
  </si>
  <si>
    <t>张海芳</t>
  </si>
  <si>
    <t>8517040348564</t>
  </si>
  <si>
    <t>郭海美</t>
  </si>
  <si>
    <t>8517040326453</t>
  </si>
  <si>
    <t>于胜修</t>
  </si>
  <si>
    <t>8517040359348</t>
  </si>
  <si>
    <t>欧梅</t>
  </si>
  <si>
    <t>8517040280405</t>
  </si>
  <si>
    <t>顾祝标</t>
  </si>
  <si>
    <t>8517040295819</t>
  </si>
  <si>
    <t>沙国华</t>
  </si>
  <si>
    <t>8517040360780</t>
  </si>
  <si>
    <t>王志修</t>
  </si>
  <si>
    <t>8517040280341</t>
  </si>
  <si>
    <t>8517040326298</t>
  </si>
  <si>
    <t>沈志楼</t>
  </si>
  <si>
    <t>8517040331608</t>
  </si>
  <si>
    <t>于朗修</t>
  </si>
  <si>
    <t>8517040350295</t>
  </si>
  <si>
    <t>霍云礼</t>
  </si>
  <si>
    <t>8517040330810</t>
  </si>
  <si>
    <t>丁月星</t>
  </si>
  <si>
    <t>8517040332587</t>
  </si>
  <si>
    <t>王启标</t>
  </si>
  <si>
    <t>8517040368784</t>
  </si>
  <si>
    <t>姜士标</t>
  </si>
  <si>
    <t>8517040368250</t>
  </si>
  <si>
    <t>邹春美</t>
  </si>
  <si>
    <t>8517040366599</t>
  </si>
  <si>
    <t>曹亚堂</t>
  </si>
  <si>
    <t>8517040345737</t>
  </si>
  <si>
    <t>徐俊宝</t>
  </si>
  <si>
    <t>8517040362563</t>
  </si>
  <si>
    <t>王志玉</t>
  </si>
  <si>
    <t>8517040319576</t>
  </si>
  <si>
    <t>李祝亚</t>
  </si>
  <si>
    <t>8517040280388</t>
  </si>
  <si>
    <t>殷秀山</t>
  </si>
  <si>
    <t>8517040326457</t>
  </si>
  <si>
    <t>濮加明</t>
  </si>
  <si>
    <t>8517040280383</t>
  </si>
  <si>
    <t>殷同明</t>
  </si>
  <si>
    <t>8517040366960</t>
  </si>
  <si>
    <t>郑甫涛</t>
  </si>
  <si>
    <t>8517040357995</t>
  </si>
  <si>
    <t>茹乃才</t>
  </si>
  <si>
    <t>8517040324249</t>
  </si>
  <si>
    <t>李志田</t>
  </si>
  <si>
    <t>8517040329213</t>
  </si>
  <si>
    <t>王建生</t>
  </si>
  <si>
    <t>8517040359790</t>
  </si>
  <si>
    <t>李民祥</t>
  </si>
  <si>
    <t>8517040332328</t>
  </si>
  <si>
    <t>顾天亚</t>
  </si>
  <si>
    <t>8517040333522</t>
  </si>
  <si>
    <t>顾立喜</t>
  </si>
  <si>
    <t>8517040372090</t>
  </si>
  <si>
    <t>徐俊富</t>
  </si>
  <si>
    <t>8517040368994</t>
  </si>
  <si>
    <t>袁从瞒</t>
  </si>
  <si>
    <t>8517040352134</t>
  </si>
  <si>
    <t>陈同礼</t>
  </si>
  <si>
    <t>8517040334479</t>
  </si>
  <si>
    <t>徐顶友</t>
  </si>
  <si>
    <t>8517040364511</t>
  </si>
  <si>
    <t>翟根渠</t>
  </si>
  <si>
    <t>8517040334868</t>
  </si>
  <si>
    <t>朱敬平</t>
  </si>
  <si>
    <t>8517040325254</t>
  </si>
  <si>
    <t>霍步雨</t>
  </si>
  <si>
    <t>8517040360855</t>
  </si>
  <si>
    <t>徐长生</t>
  </si>
  <si>
    <t>8517040361061</t>
  </si>
  <si>
    <t>王志亚</t>
  </si>
  <si>
    <t>8517040325237</t>
  </si>
  <si>
    <t>蒋维荣</t>
  </si>
  <si>
    <t>8517040326379</t>
  </si>
  <si>
    <t>王达豹</t>
  </si>
  <si>
    <t>8517040332358</t>
  </si>
  <si>
    <t>顾振玉</t>
  </si>
  <si>
    <t>8517040350277</t>
  </si>
  <si>
    <t>陈永来</t>
  </si>
  <si>
    <t>8517040342522</t>
  </si>
  <si>
    <t>王怀飞</t>
  </si>
  <si>
    <t>8517040335506</t>
  </si>
  <si>
    <t>顾永树</t>
  </si>
  <si>
    <t>8517040339247</t>
  </si>
  <si>
    <t>陈英</t>
  </si>
  <si>
    <t>8517040372208</t>
  </si>
  <si>
    <t>王俊武</t>
  </si>
  <si>
    <t>8517040354893</t>
  </si>
  <si>
    <t>王寿广</t>
  </si>
  <si>
    <t>8517040342541</t>
  </si>
  <si>
    <t>杨文兵</t>
  </si>
  <si>
    <t>8517040325276</t>
  </si>
  <si>
    <t>霍步柱</t>
  </si>
  <si>
    <t>8517040325648</t>
  </si>
  <si>
    <t>郑红花</t>
  </si>
  <si>
    <t>8517040367289</t>
  </si>
  <si>
    <t>冯兴虎</t>
  </si>
  <si>
    <t>8517040352235</t>
  </si>
  <si>
    <t>薛秀军</t>
  </si>
  <si>
    <t>8517040326340</t>
  </si>
  <si>
    <t>李祝雨</t>
  </si>
  <si>
    <t>8517040331971</t>
  </si>
  <si>
    <t>解方亮</t>
  </si>
  <si>
    <t>8517040369250</t>
  </si>
  <si>
    <t>贾硕雷</t>
  </si>
  <si>
    <t>8517040332088</t>
  </si>
  <si>
    <t>于敬国</t>
  </si>
  <si>
    <t>8517040293132</t>
  </si>
  <si>
    <t>顾四龙</t>
  </si>
  <si>
    <t>8517040340404</t>
  </si>
  <si>
    <t>张海峡</t>
  </si>
  <si>
    <t>8517040324304</t>
  </si>
  <si>
    <t>张玉春</t>
  </si>
  <si>
    <t>8517040373200</t>
  </si>
  <si>
    <t>周士凯</t>
  </si>
  <si>
    <t>8517040348483</t>
  </si>
  <si>
    <t>陈玉超</t>
  </si>
  <si>
    <t>8517040330223</t>
  </si>
  <si>
    <t>尹月方</t>
  </si>
  <si>
    <t>8517040330145</t>
  </si>
  <si>
    <t>姚玉才</t>
  </si>
  <si>
    <t>8517040318290</t>
  </si>
  <si>
    <t>顾陆军</t>
  </si>
  <si>
    <t>8517040345153</t>
  </si>
  <si>
    <t>刘以亚</t>
  </si>
  <si>
    <t>8517040364664</t>
  </si>
  <si>
    <t>王太平</t>
  </si>
  <si>
    <t>8517040319551</t>
  </si>
  <si>
    <t>周士井</t>
  </si>
  <si>
    <t>8517040335855</t>
  </si>
  <si>
    <t>于艾花</t>
  </si>
  <si>
    <t>8517040315403</t>
  </si>
  <si>
    <t>顾祝满</t>
  </si>
  <si>
    <t>8517040348485</t>
  </si>
  <si>
    <t>郭凤仙</t>
  </si>
  <si>
    <t>8517040332521</t>
  </si>
  <si>
    <t>林加贵</t>
  </si>
  <si>
    <t>8517040365892</t>
  </si>
  <si>
    <t>翟中岁</t>
  </si>
  <si>
    <t>8517040367833</t>
  </si>
  <si>
    <t>孙正举</t>
  </si>
  <si>
    <t>8517040371631</t>
  </si>
  <si>
    <t>徐新全</t>
  </si>
  <si>
    <t>8517040280395</t>
  </si>
  <si>
    <t>卢从彦</t>
  </si>
  <si>
    <t>8517040343531</t>
  </si>
  <si>
    <t>张永明</t>
  </si>
  <si>
    <t>8517040357843</t>
  </si>
  <si>
    <t>丁达华</t>
  </si>
  <si>
    <t>8517040325195</t>
  </si>
  <si>
    <t>陈建亚</t>
  </si>
  <si>
    <t>8517040324519</t>
  </si>
  <si>
    <t>霍祝壮</t>
  </si>
  <si>
    <t>8517040335552</t>
  </si>
  <si>
    <t>朱青成</t>
  </si>
  <si>
    <t>8517040280402</t>
  </si>
  <si>
    <t>朱成兵</t>
  </si>
  <si>
    <t>8517040289129</t>
  </si>
  <si>
    <t>刘二兵</t>
  </si>
  <si>
    <t>8517040329575</t>
  </si>
  <si>
    <t>吴广亚</t>
  </si>
  <si>
    <t>8517040332349</t>
  </si>
  <si>
    <t>周小凤</t>
  </si>
  <si>
    <t>8517040345719</t>
  </si>
  <si>
    <t>周玉军</t>
  </si>
  <si>
    <t>8517040342751</t>
  </si>
  <si>
    <t>蒋维洋</t>
  </si>
  <si>
    <t>8517040341574</t>
  </si>
  <si>
    <t>王怀珊</t>
  </si>
  <si>
    <t>8517040367293</t>
  </si>
  <si>
    <t>高兆红</t>
  </si>
  <si>
    <t>8517040366917</t>
  </si>
  <si>
    <t>卢海松</t>
  </si>
  <si>
    <t>8517040301617</t>
  </si>
  <si>
    <t>顾丰</t>
  </si>
  <si>
    <t>8517040364276</t>
  </si>
  <si>
    <t>丁加云</t>
  </si>
  <si>
    <t>8517040320184</t>
  </si>
  <si>
    <t>徐金林</t>
  </si>
  <si>
    <t>8517040369004</t>
  </si>
  <si>
    <t>左洋军</t>
  </si>
  <si>
    <t>8517040330265</t>
  </si>
  <si>
    <t>马玉宝</t>
  </si>
  <si>
    <t>8517040318300</t>
  </si>
  <si>
    <t>葛彦飞</t>
  </si>
  <si>
    <t>8517040330695</t>
  </si>
  <si>
    <t>李安丰</t>
  </si>
  <si>
    <t>8517040368777</t>
  </si>
  <si>
    <t>冯龙成</t>
  </si>
  <si>
    <t>8517040325289</t>
  </si>
  <si>
    <t>霍祝罗</t>
  </si>
  <si>
    <t>8517040315667</t>
  </si>
  <si>
    <t>周从女</t>
  </si>
  <si>
    <t>8517040335545</t>
  </si>
  <si>
    <t>薛伍生</t>
  </si>
  <si>
    <t>8517040348484</t>
  </si>
  <si>
    <t>陈祥</t>
  </si>
  <si>
    <t>8517040360784</t>
  </si>
  <si>
    <t>徐红生</t>
  </si>
  <si>
    <t>8517040345149</t>
  </si>
  <si>
    <t>孙志雄</t>
  </si>
  <si>
    <t>8517040330166</t>
  </si>
  <si>
    <t>顾婷娟</t>
  </si>
  <si>
    <t>8517040350264</t>
  </si>
  <si>
    <t>张笑语</t>
  </si>
  <si>
    <t>8517040367021</t>
  </si>
  <si>
    <t>刘中绪</t>
  </si>
  <si>
    <t>8517040325121</t>
  </si>
  <si>
    <t>沙中勇</t>
  </si>
  <si>
    <t>8517040368561</t>
  </si>
  <si>
    <t>王志林</t>
  </si>
  <si>
    <t>8517040332654</t>
  </si>
  <si>
    <t>杨从领</t>
  </si>
  <si>
    <t>8517040331300</t>
  </si>
  <si>
    <t>张永华</t>
  </si>
  <si>
    <t>8517040349947</t>
  </si>
  <si>
    <t>周玉平</t>
  </si>
  <si>
    <t>8517040366715</t>
  </si>
  <si>
    <t>邹春明</t>
  </si>
  <si>
    <t>8517040377705</t>
  </si>
  <si>
    <t>左俊章</t>
  </si>
  <si>
    <t>8517040378036</t>
  </si>
  <si>
    <t>李井梅</t>
  </si>
  <si>
    <t>8517040377704</t>
  </si>
  <si>
    <t>石如山</t>
  </si>
  <si>
    <t>8517040378536</t>
  </si>
  <si>
    <t>盛东球</t>
  </si>
  <si>
    <t>8517040378513</t>
  </si>
  <si>
    <t>赵金星</t>
  </si>
  <si>
    <t>8517040367248</t>
  </si>
  <si>
    <t>翟凤兰</t>
  </si>
  <si>
    <t>8517040280161</t>
  </si>
  <si>
    <t>金秀英</t>
  </si>
  <si>
    <t>8517040377565</t>
  </si>
  <si>
    <t>张成奎</t>
  </si>
  <si>
    <t>8517040377935</t>
  </si>
  <si>
    <t>张江山</t>
  </si>
  <si>
    <t>8517040377983</t>
  </si>
  <si>
    <t>朱加珍</t>
  </si>
  <si>
    <t>8517040378539</t>
  </si>
  <si>
    <t>王寿柏</t>
  </si>
  <si>
    <t>8517040377744</t>
  </si>
  <si>
    <t>王兆文</t>
  </si>
  <si>
    <t>8517040378171</t>
  </si>
  <si>
    <t>冯兴赵</t>
  </si>
  <si>
    <t>8517040378172</t>
  </si>
  <si>
    <t>顾同</t>
  </si>
  <si>
    <t>8517040381831</t>
  </si>
  <si>
    <t>朱秀花</t>
  </si>
  <si>
    <t>8517040378515</t>
  </si>
  <si>
    <t>薛叶良</t>
  </si>
  <si>
    <t>8517040377522</t>
  </si>
  <si>
    <t>姚云福</t>
  </si>
  <si>
    <t>8517040377701</t>
  </si>
  <si>
    <t>卢风良</t>
  </si>
  <si>
    <t>8517040377702</t>
  </si>
  <si>
    <t>8517040377939</t>
  </si>
  <si>
    <t>殷尔林</t>
  </si>
  <si>
    <t>8517040377791</t>
  </si>
  <si>
    <t>于鹏飞</t>
  </si>
  <si>
    <t>8517040377688</t>
  </si>
  <si>
    <t>于叔全</t>
  </si>
  <si>
    <t>8517040377697</t>
  </si>
  <si>
    <t>郑新礼</t>
  </si>
  <si>
    <t>8517040377689</t>
  </si>
  <si>
    <t>吴兰花</t>
  </si>
  <si>
    <t>8517040377907</t>
  </si>
  <si>
    <t>周子芳</t>
  </si>
  <si>
    <t>8517040378311</t>
  </si>
  <si>
    <t>刘井明</t>
  </si>
  <si>
    <t>8517040378355</t>
  </si>
  <si>
    <t>贾启杰</t>
  </si>
  <si>
    <t>8517040377942</t>
  </si>
  <si>
    <t>周孝山</t>
  </si>
  <si>
    <t>8517040325255</t>
  </si>
  <si>
    <t>史金兰</t>
  </si>
  <si>
    <t>8517040360846</t>
  </si>
  <si>
    <t>程春枚</t>
  </si>
  <si>
    <t>8517040329565</t>
  </si>
  <si>
    <t>王怀亚</t>
  </si>
  <si>
    <t>8517040425665</t>
  </si>
  <si>
    <t>张芳</t>
  </si>
  <si>
    <t>8517040348162</t>
  </si>
  <si>
    <t>刘丽华</t>
  </si>
  <si>
    <t>8517040338913</t>
  </si>
  <si>
    <t>吴步雪</t>
  </si>
  <si>
    <t>8517040362153</t>
  </si>
  <si>
    <t>王爱民</t>
  </si>
  <si>
    <t>8517040345169</t>
  </si>
  <si>
    <t>陈永飞</t>
  </si>
  <si>
    <t>8517040424038</t>
  </si>
  <si>
    <t>解元林</t>
  </si>
  <si>
    <t>8517040332032</t>
  </si>
  <si>
    <t>卢风明</t>
  </si>
  <si>
    <t>8517040341965</t>
  </si>
  <si>
    <t>沙金刚</t>
  </si>
  <si>
    <t>8517040419588</t>
  </si>
  <si>
    <t>苏士梅</t>
  </si>
  <si>
    <t>8517040389972</t>
  </si>
  <si>
    <t>于敬春</t>
  </si>
  <si>
    <t>8517040321573</t>
  </si>
  <si>
    <t>张明飞</t>
  </si>
  <si>
    <t>8517040418967</t>
  </si>
  <si>
    <t>张国成</t>
  </si>
  <si>
    <t>8517040332597</t>
  </si>
  <si>
    <t>望二见</t>
  </si>
  <si>
    <t>8517040465689</t>
  </si>
  <si>
    <t>许翠花</t>
  </si>
  <si>
    <t>8517040331701</t>
  </si>
  <si>
    <t>卢安梅</t>
  </si>
  <si>
    <t>8517040330277</t>
  </si>
  <si>
    <t>许文亮</t>
  </si>
  <si>
    <t>8517040340384</t>
  </si>
  <si>
    <t>朱立梅</t>
  </si>
  <si>
    <t>8517040564267</t>
  </si>
  <si>
    <t>刘加军</t>
  </si>
  <si>
    <t>8517040300334</t>
  </si>
  <si>
    <t>顾正树</t>
  </si>
  <si>
    <t>8517040564266</t>
  </si>
  <si>
    <t>陈龙余</t>
  </si>
  <si>
    <t>8517040466467</t>
  </si>
  <si>
    <t>范庚花</t>
  </si>
  <si>
    <t>8517040564459</t>
  </si>
  <si>
    <t>陈同斌</t>
  </si>
  <si>
    <t>8517040518457</t>
  </si>
  <si>
    <t>李军</t>
  </si>
  <si>
    <t>8517040341433</t>
  </si>
  <si>
    <t>朱永桃</t>
  </si>
  <si>
    <t>8517040566455</t>
  </si>
  <si>
    <t>张成龙</t>
  </si>
  <si>
    <t>8517040564793</t>
  </si>
  <si>
    <t>孙伯花</t>
  </si>
  <si>
    <t>8517040376859</t>
  </si>
  <si>
    <t>刘乃华</t>
  </si>
  <si>
    <t>8517040566084</t>
  </si>
  <si>
    <t>张海荣</t>
  </si>
  <si>
    <t>8517040565970</t>
  </si>
  <si>
    <t>许文飞</t>
  </si>
  <si>
    <t>8517040454021</t>
  </si>
  <si>
    <t>王国浪</t>
  </si>
  <si>
    <t>8517040377978</t>
  </si>
  <si>
    <t>于秀霞</t>
  </si>
  <si>
    <t>8517040565857</t>
  </si>
  <si>
    <t>刘泽秀</t>
  </si>
  <si>
    <t>8517040564627</t>
  </si>
  <si>
    <t>张中洋</t>
  </si>
  <si>
    <t>8517040566528</t>
  </si>
  <si>
    <t>王秀礼</t>
  </si>
  <si>
    <t>8517040466416</t>
  </si>
  <si>
    <t>刘明功</t>
  </si>
  <si>
    <t>8517040564778</t>
  </si>
  <si>
    <t>冯龙英</t>
  </si>
  <si>
    <t>8517040566067</t>
  </si>
  <si>
    <t>陈联东</t>
  </si>
  <si>
    <t>8517040566343</t>
  </si>
  <si>
    <t>王菊兰</t>
  </si>
  <si>
    <t>8517040566087</t>
  </si>
  <si>
    <t>刘奇</t>
  </si>
  <si>
    <t>8517040565202</t>
  </si>
  <si>
    <t>刘全</t>
  </si>
  <si>
    <t>8517040462819</t>
  </si>
  <si>
    <t>刘玉权</t>
  </si>
  <si>
    <t>8517040566186</t>
  </si>
  <si>
    <t>张永胜</t>
  </si>
  <si>
    <t>8517040566387</t>
  </si>
  <si>
    <t>卢凤坤</t>
  </si>
  <si>
    <t>8517040332606</t>
  </si>
  <si>
    <t>沈方</t>
  </si>
  <si>
    <t>8517040565203</t>
  </si>
  <si>
    <t>于娟</t>
  </si>
  <si>
    <t>8517040330148</t>
  </si>
  <si>
    <t>李士平</t>
  </si>
  <si>
    <t>8517040474206</t>
  </si>
  <si>
    <t>李宇航</t>
  </si>
  <si>
    <t>8517040472317</t>
  </si>
  <si>
    <t>李红玲</t>
  </si>
  <si>
    <t>8517040465188</t>
  </si>
  <si>
    <t>李凤云</t>
  </si>
  <si>
    <t>8517040326491</t>
  </si>
  <si>
    <t>王寿祥</t>
  </si>
  <si>
    <t>8517040438297</t>
  </si>
  <si>
    <t>王建标</t>
  </si>
  <si>
    <t>8517040565318</t>
  </si>
  <si>
    <t>于锦云</t>
  </si>
  <si>
    <t>8517040565487</t>
  </si>
  <si>
    <t>姚刚</t>
  </si>
  <si>
    <t>8517040323567</t>
  </si>
  <si>
    <t>姚飞</t>
  </si>
  <si>
    <t>8517040564726</t>
  </si>
  <si>
    <t>于明金</t>
  </si>
  <si>
    <t>8517040564728</t>
  </si>
  <si>
    <t>丁维成</t>
  </si>
  <si>
    <t>8517040563678</t>
  </si>
  <si>
    <t>胡翠芳</t>
  </si>
  <si>
    <t>8517040484469</t>
  </si>
  <si>
    <t>霍云龙</t>
  </si>
  <si>
    <t>8517040564269</t>
  </si>
  <si>
    <t>顾涵梦</t>
  </si>
  <si>
    <t>8517040321674</t>
  </si>
  <si>
    <t>张桃花</t>
  </si>
  <si>
    <t>8517040291271</t>
  </si>
  <si>
    <t>谢正兵</t>
  </si>
  <si>
    <t>8517040355966</t>
  </si>
  <si>
    <t>王志学</t>
  </si>
  <si>
    <t>8517040324324</t>
  </si>
  <si>
    <t>刘月珍</t>
  </si>
  <si>
    <t>8517040327979</t>
  </si>
  <si>
    <t>黄云龙</t>
  </si>
  <si>
    <t>8517040365463</t>
  </si>
  <si>
    <t>李正国</t>
  </si>
  <si>
    <t>8517040313283</t>
  </si>
  <si>
    <t>秦程</t>
  </si>
  <si>
    <t>8517040368471</t>
  </si>
  <si>
    <t>王珠成</t>
  </si>
  <si>
    <t>8517040315869</t>
  </si>
  <si>
    <t>胡成如</t>
  </si>
  <si>
    <t>8517040337543</t>
  </si>
  <si>
    <t>尹希湖</t>
  </si>
  <si>
    <t>8517040310014</t>
  </si>
  <si>
    <t>何孝凯</t>
  </si>
  <si>
    <t>8517040338265</t>
  </si>
  <si>
    <t>徐友连</t>
  </si>
  <si>
    <t>8517040346202</t>
  </si>
  <si>
    <t>徐友伏</t>
  </si>
  <si>
    <t>8517040369781</t>
  </si>
  <si>
    <t>孙昌情</t>
  </si>
  <si>
    <t>8517040291483</t>
  </si>
  <si>
    <t>代祝桂</t>
  </si>
  <si>
    <t>8517040347054</t>
  </si>
  <si>
    <t>陈桂方</t>
  </si>
  <si>
    <t>8517040346204</t>
  </si>
  <si>
    <t>张立方</t>
  </si>
  <si>
    <t>8517040351289</t>
  </si>
  <si>
    <t>8517040292988</t>
  </si>
  <si>
    <t>何寿枚</t>
  </si>
  <si>
    <t>8517040265879</t>
  </si>
  <si>
    <t>何孝美</t>
  </si>
  <si>
    <t>8517040347031</t>
  </si>
  <si>
    <t>李同高</t>
  </si>
  <si>
    <t>8517040341322</t>
  </si>
  <si>
    <t>李玉白</t>
  </si>
  <si>
    <t>8517040285254</t>
  </si>
  <si>
    <t>朱阳华</t>
  </si>
  <si>
    <t>8517040353655</t>
  </si>
  <si>
    <t>乔之金</t>
  </si>
  <si>
    <t>8517040337416</t>
  </si>
  <si>
    <t>陈正俊</t>
  </si>
  <si>
    <t>8517040330847</t>
  </si>
  <si>
    <t>8517040338500</t>
  </si>
  <si>
    <t>赵永茂</t>
  </si>
  <si>
    <t>8517040336839</t>
  </si>
  <si>
    <t>周敬</t>
  </si>
  <si>
    <t>8517040292836</t>
  </si>
  <si>
    <t>蒋海堂</t>
  </si>
  <si>
    <t>8517040337622</t>
  </si>
  <si>
    <t>王成美</t>
  </si>
  <si>
    <t>8517040336747</t>
  </si>
  <si>
    <t>张绍菊</t>
  </si>
  <si>
    <t>8517040354925</t>
  </si>
  <si>
    <t>朱月霞</t>
  </si>
  <si>
    <t>8517040356676</t>
  </si>
  <si>
    <t>张棉</t>
  </si>
  <si>
    <t>8517040311169</t>
  </si>
  <si>
    <t>蒋同金</t>
  </si>
  <si>
    <t>8517040352503</t>
  </si>
  <si>
    <t>费中才</t>
  </si>
  <si>
    <t>8517040346245</t>
  </si>
  <si>
    <t>张善普</t>
  </si>
  <si>
    <t>8517040336309</t>
  </si>
  <si>
    <t>8517040369898</t>
  </si>
  <si>
    <t>8517040346334</t>
  </si>
  <si>
    <t>秦建广</t>
  </si>
  <si>
    <t>8517040294149</t>
  </si>
  <si>
    <t>密亚军</t>
  </si>
  <si>
    <t>8517040347049</t>
  </si>
  <si>
    <t>徐洪武</t>
  </si>
  <si>
    <t>8517040319261</t>
  </si>
  <si>
    <t>左立新</t>
  </si>
  <si>
    <t>8517040356369</t>
  </si>
  <si>
    <t>姚成兰</t>
  </si>
  <si>
    <t>8517040337336</t>
  </si>
  <si>
    <t>赵龙飞</t>
  </si>
  <si>
    <t>8517040346214</t>
  </si>
  <si>
    <t>张建亮</t>
  </si>
  <si>
    <t>8517040371937</t>
  </si>
  <si>
    <t>管正喜</t>
  </si>
  <si>
    <t>8517040371693</t>
  </si>
  <si>
    <t>刘荣</t>
  </si>
  <si>
    <t>8517040352485</t>
  </si>
  <si>
    <t>赵龙建</t>
  </si>
  <si>
    <t>8517040349956</t>
  </si>
  <si>
    <t>郝松松</t>
  </si>
  <si>
    <t>8517040290877</t>
  </si>
  <si>
    <t>邱翠萍</t>
  </si>
  <si>
    <t>8517040563694</t>
  </si>
  <si>
    <t>何淮门</t>
  </si>
  <si>
    <t>8517040322531</t>
  </si>
  <si>
    <t>卞成喜</t>
  </si>
  <si>
    <t>8517040322970</t>
  </si>
  <si>
    <t>陈文武</t>
  </si>
  <si>
    <t>8517040322541</t>
  </si>
  <si>
    <t>陈玉华</t>
  </si>
  <si>
    <t>8517040322486</t>
  </si>
  <si>
    <t>代祝洋</t>
  </si>
  <si>
    <t>8517040320298</t>
  </si>
  <si>
    <t>戴正亚</t>
  </si>
  <si>
    <t>8517040319203</t>
  </si>
  <si>
    <t>何猛</t>
  </si>
  <si>
    <t>8517040322558</t>
  </si>
  <si>
    <t>胡从高</t>
  </si>
  <si>
    <t>8517040322522</t>
  </si>
  <si>
    <t>孔令国</t>
  </si>
  <si>
    <t>8517040343789</t>
  </si>
  <si>
    <t>刘海全</t>
  </si>
  <si>
    <t>8517040335502</t>
  </si>
  <si>
    <t>秦方玉</t>
  </si>
  <si>
    <t>8517040330140</t>
  </si>
  <si>
    <t>秦广</t>
  </si>
  <si>
    <t>8517040326709</t>
  </si>
  <si>
    <t>秦玉华</t>
  </si>
  <si>
    <t>8517040327899</t>
  </si>
  <si>
    <t>孙红华</t>
  </si>
  <si>
    <t>8517040329210</t>
  </si>
  <si>
    <t>孙尚艮</t>
  </si>
  <si>
    <t>8517040329168</t>
  </si>
  <si>
    <t>孙尚元</t>
  </si>
  <si>
    <t>8517040329417</t>
  </si>
  <si>
    <t>孙中万</t>
  </si>
  <si>
    <t>8517040324095</t>
  </si>
  <si>
    <t>屠学斌</t>
  </si>
  <si>
    <t>8517040322394</t>
  </si>
  <si>
    <t>万元国</t>
  </si>
  <si>
    <t>8517040320252</t>
  </si>
  <si>
    <t>王士华</t>
  </si>
  <si>
    <t>8517040322427</t>
  </si>
  <si>
    <t>肖善友</t>
  </si>
  <si>
    <t>8517040319726</t>
  </si>
  <si>
    <t>徐新年</t>
  </si>
  <si>
    <t>8517040329430</t>
  </si>
  <si>
    <t>尹传洋</t>
  </si>
  <si>
    <t>8517040329544</t>
  </si>
  <si>
    <t>尹传玉</t>
  </si>
  <si>
    <t>8517040322058</t>
  </si>
  <si>
    <t>臧洪高</t>
  </si>
  <si>
    <t>8517040329566</t>
  </si>
  <si>
    <t>张建才</t>
  </si>
  <si>
    <t>8517040565031</t>
  </si>
  <si>
    <t>张绍利</t>
  </si>
  <si>
    <t>8517040321827</t>
  </si>
  <si>
    <t>周国友</t>
  </si>
  <si>
    <t>8517040377018</t>
  </si>
  <si>
    <t>赵龙茂</t>
  </si>
  <si>
    <t>8517040376999</t>
  </si>
  <si>
    <t>杨志海</t>
  </si>
  <si>
    <t>8517040376943</t>
  </si>
  <si>
    <t>臧洪海</t>
  </si>
  <si>
    <t>8517040376900</t>
  </si>
  <si>
    <t>陈风兵</t>
  </si>
  <si>
    <t>8517040376965</t>
  </si>
  <si>
    <t>孙尚干</t>
  </si>
  <si>
    <t>8517040329551</t>
  </si>
  <si>
    <t>蒋银初</t>
  </si>
  <si>
    <t>8517040379227</t>
  </si>
  <si>
    <t>戴士保</t>
  </si>
  <si>
    <t>8517040565342</t>
  </si>
  <si>
    <t>赵大毛</t>
  </si>
  <si>
    <t>8517040351602</t>
  </si>
  <si>
    <t>周玲</t>
  </si>
  <si>
    <t>8517040377981</t>
  </si>
  <si>
    <t>王燕江</t>
  </si>
  <si>
    <t>8517040377968</t>
  </si>
  <si>
    <t>胡海清</t>
  </si>
  <si>
    <t>8517040325399</t>
  </si>
  <si>
    <t>梁学文</t>
  </si>
  <si>
    <t>8517040381762</t>
  </si>
  <si>
    <t>梁步友</t>
  </si>
  <si>
    <t>8517040329124</t>
  </si>
  <si>
    <t>刘明</t>
  </si>
  <si>
    <t>8517040381101</t>
  </si>
  <si>
    <t>张鹤喜</t>
  </si>
  <si>
    <t>8517040387858</t>
  </si>
  <si>
    <t>臧洪付</t>
  </si>
  <si>
    <t>8517040348090</t>
  </si>
  <si>
    <t>张涛</t>
  </si>
  <si>
    <t>8517040346326</t>
  </si>
  <si>
    <t>杨立全</t>
  </si>
  <si>
    <t>8517040336867</t>
  </si>
  <si>
    <t>张凤英</t>
  </si>
  <si>
    <t>8517040381833</t>
  </si>
  <si>
    <t>冯秀山</t>
  </si>
  <si>
    <t>8517040380096</t>
  </si>
  <si>
    <t>尹希银</t>
  </si>
  <si>
    <t>8517040337096</t>
  </si>
  <si>
    <t>王永煌</t>
  </si>
  <si>
    <t>8517040308321</t>
  </si>
  <si>
    <t>靳德柱</t>
  </si>
  <si>
    <t>8517040337925</t>
  </si>
  <si>
    <t>靳德芳</t>
  </si>
  <si>
    <t>8517040337554</t>
  </si>
  <si>
    <t>陈正飞</t>
  </si>
  <si>
    <t>8517040265921</t>
  </si>
  <si>
    <t>8517040335606</t>
  </si>
  <si>
    <t>黄芹</t>
  </si>
  <si>
    <t>8517040346580</t>
  </si>
  <si>
    <t>张凤仪</t>
  </si>
  <si>
    <t>8517040392323</t>
  </si>
  <si>
    <t>8517040391874</t>
  </si>
  <si>
    <t>代锦兰</t>
  </si>
  <si>
    <t>8517040392614</t>
  </si>
  <si>
    <t>何康成</t>
  </si>
  <si>
    <t>8517040392559</t>
  </si>
  <si>
    <t>何梦晴</t>
  </si>
  <si>
    <t>8517040392443</t>
  </si>
  <si>
    <t>何孝发</t>
  </si>
  <si>
    <t>8517040309627</t>
  </si>
  <si>
    <t>王洁</t>
  </si>
  <si>
    <t>8517040391944</t>
  </si>
  <si>
    <t>朱小青</t>
  </si>
  <si>
    <t>8517040290916</t>
  </si>
  <si>
    <t>8517040392582</t>
  </si>
  <si>
    <t>姜风年</t>
  </si>
  <si>
    <t>8517040391276</t>
  </si>
  <si>
    <t>姜风稳</t>
  </si>
  <si>
    <t>8517040392901</t>
  </si>
  <si>
    <t>杜华荣</t>
  </si>
  <si>
    <t>8517040393778</t>
  </si>
  <si>
    <t>房超</t>
  </si>
  <si>
    <t>8517040393157</t>
  </si>
  <si>
    <t>房金</t>
  </si>
  <si>
    <t>8517040393717</t>
  </si>
  <si>
    <t>杜好友</t>
  </si>
  <si>
    <t>8517040391422</t>
  </si>
  <si>
    <t>王恩林</t>
  </si>
  <si>
    <t>8517040391478</t>
  </si>
  <si>
    <t>张绍芹</t>
  </si>
  <si>
    <t>8517040392982</t>
  </si>
  <si>
    <t>祝金国</t>
  </si>
  <si>
    <t>8517040391702</t>
  </si>
  <si>
    <t>蒋同凤</t>
  </si>
  <si>
    <t>8517040392814</t>
  </si>
  <si>
    <t>王猛</t>
  </si>
  <si>
    <t>8517040564264</t>
  </si>
  <si>
    <t>胡小平</t>
  </si>
  <si>
    <t>8517040392282</t>
  </si>
  <si>
    <t>王翠英</t>
  </si>
  <si>
    <t>8517040392308</t>
  </si>
  <si>
    <t>何娟</t>
  </si>
  <si>
    <t>8517040392057</t>
  </si>
  <si>
    <t>蒋亚初</t>
  </si>
  <si>
    <t>8517040265832</t>
  </si>
  <si>
    <t>施显群</t>
  </si>
  <si>
    <t>8517040391872</t>
  </si>
  <si>
    <t>陈贵银</t>
  </si>
  <si>
    <t>8517040391617</t>
  </si>
  <si>
    <t>刘石</t>
  </si>
  <si>
    <t>8517040391816</t>
  </si>
  <si>
    <t>漆士中</t>
  </si>
  <si>
    <t>8517040391212</t>
  </si>
  <si>
    <t>陈跃新</t>
  </si>
  <si>
    <t>8517040391609</t>
  </si>
  <si>
    <t>刘林林</t>
  </si>
  <si>
    <t>8517040391253</t>
  </si>
  <si>
    <t>刘中华</t>
  </si>
  <si>
    <t>8517040372102</t>
  </si>
  <si>
    <t>刘守银</t>
  </si>
  <si>
    <t>8517040391216</t>
  </si>
  <si>
    <t>高立志</t>
  </si>
  <si>
    <t>8517040391818</t>
  </si>
  <si>
    <t>高建国</t>
  </si>
  <si>
    <t>8517040391716</t>
  </si>
  <si>
    <t>尹希群</t>
  </si>
  <si>
    <t>8517040392061</t>
  </si>
  <si>
    <t>秦考玉</t>
  </si>
  <si>
    <t>8517040392059</t>
  </si>
  <si>
    <t>卞子青</t>
  </si>
  <si>
    <t>8517040392428</t>
  </si>
  <si>
    <t>周贵</t>
  </si>
  <si>
    <t>8517040566045</t>
  </si>
  <si>
    <t>许芝生</t>
  </si>
  <si>
    <t>8517040392660</t>
  </si>
  <si>
    <t>蒋行阳</t>
  </si>
  <si>
    <t>8517040392178</t>
  </si>
  <si>
    <t>孙书玲</t>
  </si>
  <si>
    <t>8517040392637</t>
  </si>
  <si>
    <t>徐井忠</t>
  </si>
  <si>
    <t>8517040336214</t>
  </si>
  <si>
    <t>程界海</t>
  </si>
  <si>
    <t>8517040391529</t>
  </si>
  <si>
    <t>孙雷</t>
  </si>
  <si>
    <t>8517040391002</t>
  </si>
  <si>
    <t>尹加成</t>
  </si>
  <si>
    <t>8517040391805</t>
  </si>
  <si>
    <t>洪立书</t>
  </si>
  <si>
    <t>8517040390989</t>
  </si>
  <si>
    <t>张永珍</t>
  </si>
  <si>
    <t>8517040339788</t>
  </si>
  <si>
    <t>王兰方</t>
  </si>
  <si>
    <t>8517040392493</t>
  </si>
  <si>
    <t>费春梅</t>
  </si>
  <si>
    <t>8517040392987</t>
  </si>
  <si>
    <t>密东生</t>
  </si>
  <si>
    <t>8517040392042</t>
  </si>
  <si>
    <t>何孝文</t>
  </si>
  <si>
    <t>8517040391156</t>
  </si>
  <si>
    <t>周国余</t>
  </si>
  <si>
    <t>8517040392162</t>
  </si>
  <si>
    <t>8517040392258</t>
  </si>
  <si>
    <t>杨玉凤</t>
  </si>
  <si>
    <t>8517040457606</t>
  </si>
  <si>
    <t>张士付</t>
  </si>
  <si>
    <t>8517040392257</t>
  </si>
  <si>
    <t>王小燕</t>
  </si>
  <si>
    <t>8517040391519</t>
  </si>
  <si>
    <t>黄诗雅</t>
  </si>
  <si>
    <t>8517040391722</t>
  </si>
  <si>
    <t>张乃云</t>
  </si>
  <si>
    <t>8517040391574</t>
  </si>
  <si>
    <t>梁步能</t>
  </si>
  <si>
    <t>8517040392826</t>
  </si>
  <si>
    <t>梁步太</t>
  </si>
  <si>
    <t>8517040392818</t>
  </si>
  <si>
    <t>姜欣宇</t>
  </si>
  <si>
    <t>8517040392115</t>
  </si>
  <si>
    <t>周亚军</t>
  </si>
  <si>
    <t>8517040425345</t>
  </si>
  <si>
    <t>张迁</t>
  </si>
  <si>
    <t>8517040391576</t>
  </si>
  <si>
    <t>张鹤其</t>
  </si>
  <si>
    <t>8517040390919</t>
  </si>
  <si>
    <t>刘德俊</t>
  </si>
  <si>
    <t>8517040390941</t>
  </si>
  <si>
    <t>尹允庭</t>
  </si>
  <si>
    <t>8517040393055</t>
  </si>
  <si>
    <t>姜长林</t>
  </si>
  <si>
    <t>8517040392007</t>
  </si>
  <si>
    <t>臧洪六</t>
  </si>
  <si>
    <t>8517040392788</t>
  </si>
  <si>
    <t>臧洪祥</t>
  </si>
  <si>
    <t>8517040561022</t>
  </si>
  <si>
    <t>臧秀珍</t>
  </si>
  <si>
    <t>8517040392455</t>
  </si>
  <si>
    <t>8517040391167</t>
  </si>
  <si>
    <t>8517040392218</t>
  </si>
  <si>
    <t>高天军</t>
  </si>
  <si>
    <t>8517040392791</t>
  </si>
  <si>
    <t>翁成龙</t>
  </si>
  <si>
    <t>8517040393014</t>
  </si>
  <si>
    <t>赵翠兰</t>
  </si>
  <si>
    <t>8517040392693</t>
  </si>
  <si>
    <t>朱士伟</t>
  </si>
  <si>
    <t>8517040391112</t>
  </si>
  <si>
    <t>陆明</t>
  </si>
  <si>
    <t>8517040393061</t>
  </si>
  <si>
    <t>刘中梅</t>
  </si>
  <si>
    <t>8517040391510</t>
  </si>
  <si>
    <t>许井英</t>
  </si>
  <si>
    <t>8517040392681</t>
  </si>
  <si>
    <t>万从桂</t>
  </si>
  <si>
    <t>8517040391592</t>
  </si>
  <si>
    <t>朱从卫</t>
  </si>
  <si>
    <t>8517040392127</t>
  </si>
  <si>
    <t>朱延柏</t>
  </si>
  <si>
    <t>8517040565091</t>
  </si>
  <si>
    <t>何小飞</t>
  </si>
  <si>
    <t>8517040311795</t>
  </si>
  <si>
    <t>何一友</t>
  </si>
  <si>
    <t>8517040564625</t>
  </si>
  <si>
    <t>姜凤兰</t>
  </si>
  <si>
    <t>8517040563642</t>
  </si>
  <si>
    <t>蒋成</t>
  </si>
  <si>
    <t>8517040564369</t>
  </si>
  <si>
    <t>蒋少初</t>
  </si>
  <si>
    <t>8517040563554</t>
  </si>
  <si>
    <t>郑兵</t>
  </si>
  <si>
    <t>8517040564747</t>
  </si>
  <si>
    <t>周云梅</t>
  </si>
  <si>
    <t>8517040563546</t>
  </si>
  <si>
    <t>朱孝松</t>
  </si>
  <si>
    <t>8517040564408</t>
  </si>
  <si>
    <t>朱从松</t>
  </si>
  <si>
    <t>8517040566317</t>
  </si>
  <si>
    <t>刘月柱</t>
  </si>
  <si>
    <t>8517040564409</t>
  </si>
  <si>
    <t>胡建宝</t>
  </si>
  <si>
    <t>8517040564402</t>
  </si>
  <si>
    <t>秦士珍</t>
  </si>
  <si>
    <t>8517040563596</t>
  </si>
  <si>
    <t>戴跃孟</t>
  </si>
  <si>
    <t>8517040565328</t>
  </si>
  <si>
    <t>孙树群</t>
  </si>
  <si>
    <t>8517040564509</t>
  </si>
  <si>
    <t>戴跃永</t>
  </si>
  <si>
    <t>8517040343620</t>
  </si>
  <si>
    <t>黄建平</t>
  </si>
  <si>
    <t>8517040564396</t>
  </si>
  <si>
    <t>王良</t>
  </si>
  <si>
    <t>8517040564499</t>
  </si>
  <si>
    <t>尹希清</t>
  </si>
  <si>
    <t>8517040564966</t>
  </si>
  <si>
    <t>尹永</t>
  </si>
  <si>
    <t>8517040565023</t>
  </si>
  <si>
    <t>尹希如</t>
  </si>
  <si>
    <t>8517040490348</t>
  </si>
  <si>
    <t>王树成</t>
  </si>
  <si>
    <t>8517040565319</t>
  </si>
  <si>
    <t>高志龙</t>
  </si>
  <si>
    <t>8517040335737</t>
  </si>
  <si>
    <t>赵友茂</t>
  </si>
  <si>
    <t>8517040496577</t>
  </si>
  <si>
    <t>严海洋</t>
  </si>
  <si>
    <t>8517040563605</t>
  </si>
  <si>
    <t>靳士华</t>
  </si>
  <si>
    <t>8517040565488</t>
  </si>
  <si>
    <t>管玉龙</t>
  </si>
  <si>
    <t>8517040337944</t>
  </si>
  <si>
    <t>尹希剑</t>
  </si>
  <si>
    <t>8517040564729</t>
  </si>
  <si>
    <t>刘少东</t>
  </si>
  <si>
    <t>8517040490688</t>
  </si>
  <si>
    <t>张绍柏</t>
  </si>
  <si>
    <t>8517040566135</t>
  </si>
  <si>
    <t>张文松</t>
  </si>
  <si>
    <t>8517040565145</t>
  </si>
  <si>
    <t>钏秀丽</t>
  </si>
  <si>
    <t>8517040563589</t>
  </si>
  <si>
    <t>杨文亮</t>
  </si>
  <si>
    <t>8517040563606</t>
  </si>
  <si>
    <t>肖士阳</t>
  </si>
  <si>
    <t>8517040564727</t>
  </si>
  <si>
    <t>刘金松</t>
  </si>
  <si>
    <t>8517040563558</t>
  </si>
  <si>
    <t>刘梦兰</t>
  </si>
  <si>
    <t>8517040565201</t>
  </si>
  <si>
    <t>张美英</t>
  </si>
  <si>
    <t>8517040564111</t>
  </si>
  <si>
    <t>齐云美</t>
  </si>
  <si>
    <t>8517040564265</t>
  </si>
  <si>
    <t>王春龙</t>
  </si>
  <si>
    <t>8517040564506</t>
  </si>
  <si>
    <t>孙缨</t>
  </si>
  <si>
    <t>8517040386780</t>
  </si>
  <si>
    <t>黄洪亮</t>
  </si>
  <si>
    <t>8517040564750</t>
  </si>
  <si>
    <t>乔湘俊</t>
  </si>
  <si>
    <t>8517040564823</t>
  </si>
  <si>
    <t>胡国华</t>
  </si>
  <si>
    <t>8517040346225</t>
  </si>
  <si>
    <t>冯其英</t>
  </si>
  <si>
    <t>8517040565543</t>
  </si>
  <si>
    <t>乔湘勇</t>
  </si>
  <si>
    <t>8517040565839</t>
  </si>
  <si>
    <t>王源宏</t>
  </si>
  <si>
    <t>8517040564737</t>
  </si>
  <si>
    <t>葛宇</t>
  </si>
  <si>
    <t>8517040346728</t>
  </si>
  <si>
    <t>姚同法</t>
  </si>
  <si>
    <t>8517040363101</t>
  </si>
  <si>
    <t>薛同华</t>
  </si>
  <si>
    <t>8517040347127</t>
  </si>
  <si>
    <t>孙茂祥</t>
  </si>
  <si>
    <t>8517040373776</t>
  </si>
  <si>
    <t>洪明中</t>
  </si>
  <si>
    <t>8517040360298</t>
  </si>
  <si>
    <t>蒋中采</t>
  </si>
  <si>
    <t>8517040366353</t>
  </si>
  <si>
    <t>桂玉中</t>
  </si>
  <si>
    <t>8517040346785</t>
  </si>
  <si>
    <t>贾硕和</t>
  </si>
  <si>
    <t>8517040346376</t>
  </si>
  <si>
    <t>支俊五</t>
  </si>
  <si>
    <t>8517040346675</t>
  </si>
  <si>
    <t>桂英</t>
  </si>
  <si>
    <t>8517040358676</t>
  </si>
  <si>
    <t>王中玉</t>
  </si>
  <si>
    <t>8517040357666</t>
  </si>
  <si>
    <t>苗永林</t>
  </si>
  <si>
    <t>8517040349170</t>
  </si>
  <si>
    <t>孙秀清</t>
  </si>
  <si>
    <t>8517040337986</t>
  </si>
  <si>
    <t>李同英</t>
  </si>
  <si>
    <t>8517040346404</t>
  </si>
  <si>
    <t>刘永付</t>
  </si>
  <si>
    <t>8517040346623</t>
  </si>
  <si>
    <t>周国付</t>
  </si>
  <si>
    <t>8517040346340</t>
  </si>
  <si>
    <t>李艾年</t>
  </si>
  <si>
    <t>8517040347152</t>
  </si>
  <si>
    <t>高银友</t>
  </si>
  <si>
    <t>8517040361385</t>
  </si>
  <si>
    <t>金后兵</t>
  </si>
  <si>
    <t>8517040368640</t>
  </si>
  <si>
    <t>薛平</t>
  </si>
  <si>
    <t>8517040357661</t>
  </si>
  <si>
    <t>武国东</t>
  </si>
  <si>
    <t>8517040349392</t>
  </si>
  <si>
    <t>高银云</t>
  </si>
  <si>
    <t>8517040329331</t>
  </si>
  <si>
    <t>苏静</t>
  </si>
  <si>
    <t>8517040365783</t>
  </si>
  <si>
    <t>吴松</t>
  </si>
  <si>
    <t>8517040369911</t>
  </si>
  <si>
    <t>杨文余</t>
  </si>
  <si>
    <t>8517040363054</t>
  </si>
  <si>
    <t>8517040358635</t>
  </si>
  <si>
    <t>朱红俊</t>
  </si>
  <si>
    <t>8517040327140</t>
  </si>
  <si>
    <t>胡成荣</t>
  </si>
  <si>
    <t>8517040338013</t>
  </si>
  <si>
    <t>翟小成</t>
  </si>
  <si>
    <t>8517040370152</t>
  </si>
  <si>
    <t>薛允标</t>
  </si>
  <si>
    <t>8517040349163</t>
  </si>
  <si>
    <t>朱红</t>
  </si>
  <si>
    <t>8517040346521</t>
  </si>
  <si>
    <t>杨成虎</t>
  </si>
  <si>
    <t>8517040361932</t>
  </si>
  <si>
    <t>魏善权</t>
  </si>
  <si>
    <t>8517040337967</t>
  </si>
  <si>
    <t>盛飞跃</t>
  </si>
  <si>
    <t>8517040349733</t>
  </si>
  <si>
    <t>浦秀平</t>
  </si>
  <si>
    <t>8517040334689</t>
  </si>
  <si>
    <t>皇甫虎成</t>
  </si>
  <si>
    <t>8517040347017</t>
  </si>
  <si>
    <t>朱建永</t>
  </si>
  <si>
    <t>8517040275753</t>
  </si>
  <si>
    <t>林顺勇</t>
  </si>
  <si>
    <t>8517040368711</t>
  </si>
  <si>
    <t>李爱平</t>
  </si>
  <si>
    <t>8517040338769</t>
  </si>
  <si>
    <t>徐远清</t>
  </si>
  <si>
    <t>8517040376925</t>
  </si>
  <si>
    <t>穆士玉</t>
  </si>
  <si>
    <t>8517040376833</t>
  </si>
  <si>
    <t>冯瑞高</t>
  </si>
  <si>
    <t>8517040377228</t>
  </si>
  <si>
    <t>吉成林</t>
  </si>
  <si>
    <t>8517040376961</t>
  </si>
  <si>
    <t>魏绕成</t>
  </si>
  <si>
    <t>8517040354867</t>
  </si>
  <si>
    <t>孙思标</t>
  </si>
  <si>
    <t>8517040372962</t>
  </si>
  <si>
    <t>艾正涛</t>
  </si>
  <si>
    <t>8517040381940</t>
  </si>
  <si>
    <t>蒋西亚</t>
  </si>
  <si>
    <t>8517040381224</t>
  </si>
  <si>
    <t>杨成风</t>
  </si>
  <si>
    <t>8517040381225</t>
  </si>
  <si>
    <t>杨永军</t>
  </si>
  <si>
    <t>8517040379271</t>
  </si>
  <si>
    <t>金洪成</t>
  </si>
  <si>
    <t>8517040382713</t>
  </si>
  <si>
    <t>马金玉</t>
  </si>
  <si>
    <t>8517040379936</t>
  </si>
  <si>
    <t>卞学余</t>
  </si>
  <si>
    <t>8517040383107</t>
  </si>
  <si>
    <t>杨方</t>
  </si>
  <si>
    <t>8517040345650</t>
  </si>
  <si>
    <t>陈秀高</t>
  </si>
  <si>
    <t>8517040338270</t>
  </si>
  <si>
    <t>翟培亮</t>
  </si>
  <si>
    <t>8517040377695</t>
  </si>
  <si>
    <t>贾贯东</t>
  </si>
  <si>
    <t>8517040389356</t>
  </si>
  <si>
    <t>王寿华</t>
  </si>
  <si>
    <t>8517040393939</t>
  </si>
  <si>
    <t>陈燕</t>
  </si>
  <si>
    <t>8517040393364</t>
  </si>
  <si>
    <t>徐芳</t>
  </si>
  <si>
    <t>8517040395296</t>
  </si>
  <si>
    <t>郭兵</t>
  </si>
  <si>
    <t>8517040466566</t>
  </si>
  <si>
    <t>邵金勇</t>
  </si>
  <si>
    <t>8517040394082</t>
  </si>
  <si>
    <t>8517040393415</t>
  </si>
  <si>
    <t>胡恒宇</t>
  </si>
  <si>
    <t>8517040392484</t>
  </si>
  <si>
    <t>仲志高</t>
  </si>
  <si>
    <t>8517040393115</t>
  </si>
  <si>
    <t>胡恒明</t>
  </si>
  <si>
    <t>8517040393837</t>
  </si>
  <si>
    <t>李素珍</t>
  </si>
  <si>
    <t>8517040394313</t>
  </si>
  <si>
    <t>张立友</t>
  </si>
  <si>
    <t>8517040394213</t>
  </si>
  <si>
    <t>倪红国</t>
  </si>
  <si>
    <t>8517040393471</t>
  </si>
  <si>
    <t>8517040394519</t>
  </si>
  <si>
    <t>谷通祥</t>
  </si>
  <si>
    <t>8517040393833</t>
  </si>
  <si>
    <t>王芳</t>
  </si>
  <si>
    <t>8517040393943</t>
  </si>
  <si>
    <t>皇甫立美</t>
  </si>
  <si>
    <t>8517040463568</t>
  </si>
  <si>
    <t>刘红花</t>
  </si>
  <si>
    <t>8517040433147</t>
  </si>
  <si>
    <t>薛智元</t>
  </si>
  <si>
    <t>8517040390972</t>
  </si>
  <si>
    <t>贺小玉</t>
  </si>
  <si>
    <t>8517040465127</t>
  </si>
  <si>
    <t>陈喜</t>
  </si>
  <si>
    <t>8517040393332</t>
  </si>
  <si>
    <t>施洪梅</t>
  </si>
  <si>
    <t>8517040465748</t>
  </si>
  <si>
    <t>张松</t>
  </si>
  <si>
    <t>8517040463288</t>
  </si>
  <si>
    <t>李步连</t>
  </si>
  <si>
    <t>8517040461846</t>
  </si>
  <si>
    <t>薛文成</t>
  </si>
  <si>
    <t>8517040393847</t>
  </si>
  <si>
    <t>陈海霞</t>
  </si>
  <si>
    <t>8517040368647</t>
  </si>
  <si>
    <t>林华年</t>
  </si>
  <si>
    <t>8517040426656</t>
  </si>
  <si>
    <t>张付成</t>
  </si>
  <si>
    <t>8517040393167</t>
  </si>
  <si>
    <t>钟培成</t>
  </si>
  <si>
    <t>8517040392962</t>
  </si>
  <si>
    <t>薛业松</t>
  </si>
  <si>
    <t>8517040394628</t>
  </si>
  <si>
    <t>薛梦菲</t>
  </si>
  <si>
    <t>8517040381750</t>
  </si>
  <si>
    <t>张文春</t>
  </si>
  <si>
    <t>8517040394980</t>
  </si>
  <si>
    <t>李寿明</t>
  </si>
  <si>
    <t>8517040393368</t>
  </si>
  <si>
    <t>秦德茂</t>
  </si>
  <si>
    <t>8517040394424</t>
  </si>
  <si>
    <t>赵茂奎</t>
  </si>
  <si>
    <t>8517040394163</t>
  </si>
  <si>
    <t>薛小春</t>
  </si>
  <si>
    <t>8517040393629</t>
  </si>
  <si>
    <t>王学才</t>
  </si>
  <si>
    <t>8517040392488</t>
  </si>
  <si>
    <t>徐国英</t>
  </si>
  <si>
    <t>8517040392639</t>
  </si>
  <si>
    <t>薛加明</t>
  </si>
  <si>
    <t>8517040391206</t>
  </si>
  <si>
    <t>罗天凤</t>
  </si>
  <si>
    <t>8517040393949</t>
  </si>
  <si>
    <t>谷志海</t>
  </si>
  <si>
    <t>8517040394032</t>
  </si>
  <si>
    <t>姚士俊</t>
  </si>
  <si>
    <t>8517040392897</t>
  </si>
  <si>
    <t>曹连春</t>
  </si>
  <si>
    <t>8517040406934</t>
  </si>
  <si>
    <t>李云年</t>
  </si>
  <si>
    <t>8517040392521</t>
  </si>
  <si>
    <t>薛叶帅</t>
  </si>
  <si>
    <t>8517040393935</t>
  </si>
  <si>
    <t>汪加菊</t>
  </si>
  <si>
    <t>8517040393525</t>
  </si>
  <si>
    <t>薛红霞</t>
  </si>
  <si>
    <t>8517040463686</t>
  </si>
  <si>
    <t>张秀成</t>
  </si>
  <si>
    <t>8517040310021</t>
  </si>
  <si>
    <t>李迎春</t>
  </si>
  <si>
    <t>8517040424899</t>
  </si>
  <si>
    <t>查小亮</t>
  </si>
  <si>
    <t>8517040394318</t>
  </si>
  <si>
    <t>洪明举</t>
  </si>
  <si>
    <t>8517040392069</t>
  </si>
  <si>
    <t>唐素芹</t>
  </si>
  <si>
    <t>8517040392214</t>
  </si>
  <si>
    <t>刘以连</t>
  </si>
  <si>
    <t>8517040391278</t>
  </si>
  <si>
    <t>洪贵业</t>
  </si>
  <si>
    <t>8517040391325</t>
  </si>
  <si>
    <t>殷文亮</t>
  </si>
  <si>
    <t>8517040391677</t>
  </si>
  <si>
    <t>杨桂美</t>
  </si>
  <si>
    <t>8517040391688</t>
  </si>
  <si>
    <t>黄树荣</t>
  </si>
  <si>
    <t>8517040391328</t>
  </si>
  <si>
    <t>董晓军</t>
  </si>
  <si>
    <t>8517040393154</t>
  </si>
  <si>
    <t>何井才</t>
  </si>
  <si>
    <t>8517040463028</t>
  </si>
  <si>
    <t>时金霞</t>
  </si>
  <si>
    <t>8517040394257</t>
  </si>
  <si>
    <t>时兆胜</t>
  </si>
  <si>
    <t>8517040391704</t>
  </si>
  <si>
    <t>冯瑞新</t>
  </si>
  <si>
    <t>8517040394222</t>
  </si>
  <si>
    <t>汪蒲</t>
  </si>
  <si>
    <t>8517040473513</t>
  </si>
  <si>
    <t>董素梅</t>
  </si>
  <si>
    <t>8517040565619</t>
  </si>
  <si>
    <t>姜玉华</t>
  </si>
  <si>
    <t>8517040565227</t>
  </si>
  <si>
    <t>赵文足</t>
  </si>
  <si>
    <t>8517040564924</t>
  </si>
  <si>
    <t>马金勇</t>
  </si>
  <si>
    <t>8517040564604</t>
  </si>
  <si>
    <t>卞志标</t>
  </si>
  <si>
    <t>8517040564090</t>
  </si>
  <si>
    <t>蒋中志</t>
  </si>
  <si>
    <t>8517040472313</t>
  </si>
  <si>
    <t>蒋子豪</t>
  </si>
  <si>
    <t>8517040459408</t>
  </si>
  <si>
    <t>穆文海</t>
  </si>
  <si>
    <t>8517040564145</t>
  </si>
  <si>
    <t>陶建中</t>
  </si>
  <si>
    <t>8517040391302</t>
  </si>
  <si>
    <t>安志祥</t>
  </si>
  <si>
    <t>8517040470897</t>
  </si>
  <si>
    <t>贾成健</t>
  </si>
  <si>
    <t>8517040566183</t>
  </si>
  <si>
    <t>桂林正</t>
  </si>
  <si>
    <t>8517040565271</t>
  </si>
  <si>
    <t>耿洁</t>
  </si>
  <si>
    <t>8517040564724</t>
  </si>
  <si>
    <t>胡成龙</t>
  </si>
  <si>
    <t>8517040472460</t>
  </si>
  <si>
    <t>高银龙</t>
  </si>
  <si>
    <t>8517040471990</t>
  </si>
  <si>
    <t>王星星</t>
  </si>
  <si>
    <t>8517040471300</t>
  </si>
  <si>
    <t>王寿平</t>
  </si>
  <si>
    <t>8517040564350</t>
  </si>
  <si>
    <t>胡恒武</t>
  </si>
  <si>
    <t>8517040565951</t>
  </si>
  <si>
    <t>王兰英</t>
  </si>
  <si>
    <t>8517040564926</t>
  </si>
  <si>
    <t>胡恒刚</t>
  </si>
  <si>
    <t>8517040470840</t>
  </si>
  <si>
    <t>何文军</t>
  </si>
  <si>
    <t>8517040465248</t>
  </si>
  <si>
    <t>张成俊</t>
  </si>
  <si>
    <t>8517040564316</t>
  </si>
  <si>
    <t>王思栋</t>
  </si>
  <si>
    <t>8517040465741</t>
  </si>
  <si>
    <t>施洪玉</t>
  </si>
  <si>
    <t>8517040565243</t>
  </si>
  <si>
    <t>张素方</t>
  </si>
  <si>
    <t>8517040553979</t>
  </si>
  <si>
    <t>魏玉平</t>
  </si>
  <si>
    <t>8517040564925</t>
  </si>
  <si>
    <t>陈步亮</t>
  </si>
  <si>
    <t>8517040433776</t>
  </si>
  <si>
    <t>水玉花</t>
  </si>
  <si>
    <t>8517040564675</t>
  </si>
  <si>
    <t>季云国</t>
  </si>
  <si>
    <t>8517040362924</t>
  </si>
  <si>
    <t>缪善顺</t>
  </si>
  <si>
    <t>8517040471303</t>
  </si>
  <si>
    <t>万濠语</t>
  </si>
  <si>
    <t>8517040467354</t>
  </si>
  <si>
    <t>薛加楼</t>
  </si>
  <si>
    <t>8517040563604</t>
  </si>
  <si>
    <t>薛浩然</t>
  </si>
  <si>
    <t>8517040288795</t>
  </si>
  <si>
    <t>周小宝</t>
  </si>
  <si>
    <t>8517040563557</t>
  </si>
  <si>
    <t>王克高</t>
  </si>
  <si>
    <t>8517040473126</t>
  </si>
  <si>
    <t>王晓平</t>
  </si>
  <si>
    <t>8517040328674</t>
  </si>
  <si>
    <t>李世俊</t>
  </si>
  <si>
    <t>8517040564601</t>
  </si>
  <si>
    <t>陈井美</t>
  </si>
  <si>
    <t>8517040434267</t>
  </si>
  <si>
    <t>严汉龙</t>
  </si>
  <si>
    <t>8517040472318</t>
  </si>
  <si>
    <t>严安美</t>
  </si>
  <si>
    <t>8517040368479</t>
  </si>
  <si>
    <t>陈爱冬</t>
  </si>
  <si>
    <t>8517040471590</t>
  </si>
  <si>
    <t>岳家宝</t>
  </si>
  <si>
    <t>8517040453914</t>
  </si>
  <si>
    <t>刘飞</t>
  </si>
  <si>
    <t>8517040473060</t>
  </si>
  <si>
    <t>孟广兰</t>
  </si>
  <si>
    <t>8517040469936</t>
  </si>
  <si>
    <t>高文元</t>
  </si>
  <si>
    <t>8517040433371</t>
  </si>
  <si>
    <t>姚平生</t>
  </si>
  <si>
    <t>8517040565327</t>
  </si>
  <si>
    <t>蔡玉英</t>
  </si>
  <si>
    <t>8517040566441</t>
  </si>
  <si>
    <t>查太跃</t>
  </si>
  <si>
    <t>8517040565234</t>
  </si>
  <si>
    <t>卢成标</t>
  </si>
  <si>
    <t>8517040565233</t>
  </si>
  <si>
    <t>程宗耀</t>
  </si>
  <si>
    <t>8517040563680</t>
  </si>
  <si>
    <t>王子文</t>
  </si>
  <si>
    <t>8517040564510</t>
  </si>
  <si>
    <t>嵇金田</t>
  </si>
  <si>
    <t>8517040468730</t>
  </si>
  <si>
    <t>冯启兰</t>
  </si>
  <si>
    <t>8517040465600</t>
  </si>
  <si>
    <t>李国靖</t>
  </si>
  <si>
    <t>8517040469197</t>
  </si>
  <si>
    <t>8517040471406</t>
  </si>
  <si>
    <t>8517040467135</t>
  </si>
  <si>
    <t>8517040471407</t>
  </si>
  <si>
    <t>8517040469037</t>
  </si>
  <si>
    <t>8517040364859</t>
  </si>
  <si>
    <t>王炳玉</t>
  </si>
  <si>
    <t>8517040347873</t>
  </si>
  <si>
    <t>韩立保</t>
  </si>
  <si>
    <t>8517040325905</t>
  </si>
  <si>
    <t>罗安太</t>
  </si>
  <si>
    <t>8517040320421</t>
  </si>
  <si>
    <t>魏友生</t>
  </si>
  <si>
    <t>8517040289765</t>
  </si>
  <si>
    <t>鞠马成</t>
  </si>
  <si>
    <t>8517040344741</t>
  </si>
  <si>
    <t>张本松</t>
  </si>
  <si>
    <t>8517040350795</t>
  </si>
  <si>
    <t>张德学</t>
  </si>
  <si>
    <t>8517040350666</t>
  </si>
  <si>
    <t>张本权</t>
  </si>
  <si>
    <t>8517040349485</t>
  </si>
  <si>
    <t>蒋海龙</t>
  </si>
  <si>
    <t>8517040329899</t>
  </si>
  <si>
    <t>殷秀生</t>
  </si>
  <si>
    <t>8517040241656</t>
  </si>
  <si>
    <t>邹丙元</t>
  </si>
  <si>
    <t>8517040369493</t>
  </si>
  <si>
    <t>孙红</t>
  </si>
  <si>
    <t>8517040313237</t>
  </si>
  <si>
    <t>顾祝青</t>
  </si>
  <si>
    <t>8517040356383</t>
  </si>
  <si>
    <t>陈柱强</t>
  </si>
  <si>
    <t>8517040256984</t>
  </si>
  <si>
    <t>张彦珍</t>
  </si>
  <si>
    <t>8517040364991</t>
  </si>
  <si>
    <t>陈茂俊</t>
  </si>
  <si>
    <t>8517040227411</t>
  </si>
  <si>
    <t>李金祥</t>
  </si>
  <si>
    <t>8517040039236</t>
  </si>
  <si>
    <t>叶井才</t>
  </si>
  <si>
    <t>8517040059971</t>
  </si>
  <si>
    <t>冯其如</t>
  </si>
  <si>
    <t>8517040234961</t>
  </si>
  <si>
    <t>程卫</t>
  </si>
  <si>
    <t>8517040046232</t>
  </si>
  <si>
    <t>刘同军</t>
  </si>
  <si>
    <t>8517040257987</t>
  </si>
  <si>
    <t>陈立富</t>
  </si>
  <si>
    <t>8517040224964</t>
  </si>
  <si>
    <t>黄荣云</t>
  </si>
  <si>
    <t>8517040229531</t>
  </si>
  <si>
    <t>刘成军</t>
  </si>
  <si>
    <t>8517040060219</t>
  </si>
  <si>
    <t>张峰</t>
  </si>
  <si>
    <t>8517040243449</t>
  </si>
  <si>
    <t>王洪伟</t>
  </si>
  <si>
    <t>8517040256852</t>
  </si>
  <si>
    <t>胡小三</t>
  </si>
  <si>
    <t>8517040039453</t>
  </si>
  <si>
    <t>于培良</t>
  </si>
  <si>
    <t>8517040044979</t>
  </si>
  <si>
    <t>刘海荣</t>
  </si>
  <si>
    <t>8517040018244</t>
  </si>
  <si>
    <t>万建利</t>
  </si>
  <si>
    <t>8517040309092</t>
  </si>
  <si>
    <t>秦爱军</t>
  </si>
  <si>
    <t>8517040226188</t>
  </si>
  <si>
    <t>陶德益</t>
  </si>
  <si>
    <t>8517040225657</t>
  </si>
  <si>
    <t>贾秀芹</t>
  </si>
  <si>
    <t>8517040222727</t>
  </si>
  <si>
    <t>李薇薇</t>
  </si>
  <si>
    <t>8517040237781</t>
  </si>
  <si>
    <t>陆亮</t>
  </si>
  <si>
    <t>8517040025839</t>
  </si>
  <si>
    <t>水蓉</t>
  </si>
  <si>
    <t>8517040229308</t>
  </si>
  <si>
    <t>夏高炎</t>
  </si>
  <si>
    <t>8517040309517</t>
  </si>
  <si>
    <t>薛皓仁</t>
  </si>
  <si>
    <t>8517040229688</t>
  </si>
  <si>
    <t>黄衍皓</t>
  </si>
  <si>
    <t>8517040243162</t>
  </si>
  <si>
    <t>郑九兵</t>
  </si>
  <si>
    <t>8517040377195</t>
  </si>
  <si>
    <t>唐士荣</t>
  </si>
  <si>
    <t>8517040377231</t>
  </si>
  <si>
    <t>杨宗海</t>
  </si>
  <si>
    <t>8517040377062</t>
  </si>
  <si>
    <t>张雪亚</t>
  </si>
  <si>
    <t>8517040377004</t>
  </si>
  <si>
    <t>胡永松</t>
  </si>
  <si>
    <t>8517040377164</t>
  </si>
  <si>
    <t>冯进</t>
  </si>
  <si>
    <t>8517040376939</t>
  </si>
  <si>
    <t>徐凯</t>
  </si>
  <si>
    <t>8517040344782</t>
  </si>
  <si>
    <t>刘培付</t>
  </si>
  <si>
    <t>8517040564819</t>
  </si>
  <si>
    <t>武祝元</t>
  </si>
  <si>
    <t>8517040379412</t>
  </si>
  <si>
    <t>卫伏秀</t>
  </si>
  <si>
    <t>8517040377336</t>
  </si>
  <si>
    <t>张建康</t>
  </si>
  <si>
    <t>8517040377318</t>
  </si>
  <si>
    <t>周开陆</t>
  </si>
  <si>
    <t>8517040291547</t>
  </si>
  <si>
    <t>汪大卫</t>
  </si>
  <si>
    <t>8517040380918</t>
  </si>
  <si>
    <t>王飞</t>
  </si>
  <si>
    <t>8517040295285</t>
  </si>
  <si>
    <t>杨美芹</t>
  </si>
  <si>
    <t>8517040316314</t>
  </si>
  <si>
    <t>8517040381070</t>
  </si>
  <si>
    <t>张乃华</t>
  </si>
  <si>
    <t>8517040377389</t>
  </si>
  <si>
    <t>许连英</t>
  </si>
  <si>
    <t>8517040377381</t>
  </si>
  <si>
    <t>蔡海兰</t>
  </si>
  <si>
    <t>8517040377358</t>
  </si>
  <si>
    <t>冯加俊</t>
  </si>
  <si>
    <t>8517040377324</t>
  </si>
  <si>
    <t>汤永满</t>
  </si>
  <si>
    <t>8517040042239</t>
  </si>
  <si>
    <t>王新梅</t>
  </si>
  <si>
    <t>8517040311017</t>
  </si>
  <si>
    <t>李士友</t>
  </si>
  <si>
    <t>8517040423698</t>
  </si>
  <si>
    <t>陆会全</t>
  </si>
  <si>
    <t>8517040269195</t>
  </si>
  <si>
    <t>8517040382412</t>
  </si>
  <si>
    <t>胡素英</t>
  </si>
  <si>
    <t>8517040357228</t>
  </si>
  <si>
    <t>汤志用</t>
  </si>
  <si>
    <t>8517040362237</t>
  </si>
  <si>
    <t>翟华权</t>
  </si>
  <si>
    <t>8517040222389</t>
  </si>
  <si>
    <t>陈兆坠</t>
  </si>
  <si>
    <t>8517040394090</t>
  </si>
  <si>
    <t>8517040039047</t>
  </si>
  <si>
    <t>郑育刚</t>
  </si>
  <si>
    <t>8517040564816</t>
  </si>
  <si>
    <t>李宇鹏</t>
  </si>
  <si>
    <t>8517040419289</t>
  </si>
  <si>
    <t>8517040239648</t>
  </si>
  <si>
    <t>张菊花</t>
  </si>
  <si>
    <t>8517040507097</t>
  </si>
  <si>
    <t>濮加平</t>
  </si>
  <si>
    <t>8517040564367</t>
  </si>
  <si>
    <t>王亚飞</t>
  </si>
  <si>
    <t>8517040309899</t>
  </si>
  <si>
    <t>彭国权</t>
  </si>
  <si>
    <t>8517040564260</t>
  </si>
  <si>
    <t>石文忠</t>
  </si>
  <si>
    <t>8517040566128</t>
  </si>
  <si>
    <t>彭九成</t>
  </si>
  <si>
    <t>8517040565283</t>
  </si>
  <si>
    <t>殷月生</t>
  </si>
  <si>
    <t>8517040563688</t>
  </si>
  <si>
    <t>高蒙</t>
  </si>
  <si>
    <t>8517040514066</t>
  </si>
  <si>
    <t>韩云松</t>
  </si>
  <si>
    <t>8517040564406</t>
  </si>
  <si>
    <t>王艳青</t>
  </si>
  <si>
    <t>8517040564938</t>
  </si>
  <si>
    <t>王小三</t>
  </si>
  <si>
    <t>8517040564310</t>
  </si>
  <si>
    <t>石文红</t>
  </si>
  <si>
    <t>8517040564743</t>
  </si>
  <si>
    <t>王加伏</t>
  </si>
  <si>
    <t>8517040566522</t>
  </si>
  <si>
    <t>周云芳</t>
  </si>
  <si>
    <t>8517040564365</t>
  </si>
  <si>
    <t>刘东来</t>
  </si>
  <si>
    <t>8517040563601</t>
  </si>
  <si>
    <t>陈海莹</t>
  </si>
  <si>
    <t>8517040565397</t>
  </si>
  <si>
    <t>刘一平</t>
  </si>
  <si>
    <t>8517040565639</t>
  </si>
  <si>
    <t>罗钦钟</t>
  </si>
  <si>
    <t>8517040566239</t>
  </si>
  <si>
    <t>张跃华</t>
  </si>
  <si>
    <t>8517040566243</t>
  </si>
  <si>
    <t>王井刚</t>
  </si>
  <si>
    <t>8517040566238</t>
  </si>
  <si>
    <t>孙洪兵</t>
  </si>
  <si>
    <t>8517040565236</t>
  </si>
  <si>
    <t>8517040564160</t>
  </si>
  <si>
    <t>王程程</t>
  </si>
  <si>
    <t>8517040566515</t>
  </si>
  <si>
    <t>彭邓辉</t>
  </si>
  <si>
    <t>8517040566506</t>
  </si>
  <si>
    <t>陈刚</t>
  </si>
  <si>
    <t>8517040566244</t>
  </si>
  <si>
    <t>沈艳</t>
  </si>
  <si>
    <t>8517040566042</t>
  </si>
  <si>
    <t>卜静</t>
  </si>
  <si>
    <t>8517040564620</t>
  </si>
  <si>
    <t>张本余</t>
  </si>
  <si>
    <t>8517040564105</t>
  </si>
  <si>
    <t>陈凤</t>
  </si>
  <si>
    <t>8517040565019</t>
  </si>
  <si>
    <t>张瑞</t>
  </si>
  <si>
    <t>8517040564094</t>
  </si>
  <si>
    <t>章四宏</t>
  </si>
  <si>
    <t>8517040563551</t>
  </si>
  <si>
    <t>王召军</t>
  </si>
  <si>
    <t>8517040566397</t>
  </si>
  <si>
    <t>王怀友</t>
  </si>
  <si>
    <t>8517040564741</t>
  </si>
  <si>
    <t>王加宝</t>
  </si>
  <si>
    <t>8517040565088</t>
  </si>
  <si>
    <t>蒋子福</t>
  </si>
  <si>
    <t>8517040565638</t>
  </si>
  <si>
    <t>殷太然</t>
  </si>
  <si>
    <t>8517040564366</t>
  </si>
  <si>
    <t>陈永元</t>
  </si>
  <si>
    <t>8517040565192</t>
  </si>
  <si>
    <t>邹怀芹</t>
  </si>
  <si>
    <t>8517040566126</t>
  </si>
  <si>
    <t>汤靖龙</t>
  </si>
  <si>
    <t>8517040565089</t>
  </si>
  <si>
    <t>郑青</t>
  </si>
  <si>
    <t>8517040565038</t>
  </si>
  <si>
    <t>王怀书</t>
  </si>
  <si>
    <t>8517040564161</t>
  </si>
  <si>
    <t>刘会青</t>
  </si>
  <si>
    <t>8517040566246</t>
  </si>
  <si>
    <t>邹凤学</t>
  </si>
  <si>
    <t>8517040565237</t>
  </si>
  <si>
    <t>彭国良</t>
  </si>
  <si>
    <t>8517040564515</t>
  </si>
  <si>
    <t>程海军</t>
  </si>
  <si>
    <t>8517040564259</t>
  </si>
  <si>
    <t>王爱亚</t>
  </si>
  <si>
    <t>8517040566518</t>
  </si>
  <si>
    <t>邹洪能</t>
  </si>
  <si>
    <t>8517040565394</t>
  </si>
  <si>
    <t>蒋程成</t>
  </si>
  <si>
    <t>8517040565239</t>
  </si>
  <si>
    <t>凌小华</t>
  </si>
  <si>
    <t>8517040564261</t>
  </si>
  <si>
    <t>蒋海军</t>
  </si>
  <si>
    <t>8517040566080</t>
  </si>
  <si>
    <t>朱志松</t>
  </si>
  <si>
    <t>8517040468331</t>
  </si>
  <si>
    <t>周从连</t>
  </si>
  <si>
    <t>8517040565143</t>
  </si>
  <si>
    <t>蒋小兵</t>
  </si>
  <si>
    <t>8517040564789</t>
  </si>
  <si>
    <t>蒋海春</t>
  </si>
  <si>
    <t>8517040564309</t>
  </si>
  <si>
    <t>朱明建</t>
  </si>
  <si>
    <t>8517040566336</t>
  </si>
  <si>
    <t>杨汝中</t>
  </si>
  <si>
    <t>8517040566453</t>
  </si>
  <si>
    <t>8517040565501</t>
  </si>
  <si>
    <t>蒋美成</t>
  </si>
  <si>
    <t>8517040565541</t>
  </si>
  <si>
    <t>冯银春</t>
  </si>
  <si>
    <t>8517040565335</t>
  </si>
  <si>
    <t>贾顺翔</t>
  </si>
  <si>
    <t>8517040566245</t>
  </si>
  <si>
    <t>罗彩南</t>
  </si>
  <si>
    <t>8517040564403</t>
  </si>
  <si>
    <t>刘鹤兰</t>
  </si>
  <si>
    <t>8517040566516</t>
  </si>
  <si>
    <t>徐素平</t>
  </si>
  <si>
    <t>8517040564457</t>
  </si>
  <si>
    <t>田为平</t>
  </si>
  <si>
    <t>8517040563550</t>
  </si>
  <si>
    <t>王志龙</t>
  </si>
  <si>
    <t>8517040566129</t>
  </si>
  <si>
    <t>徐建军</t>
  </si>
  <si>
    <t>8517040565540</t>
  </si>
  <si>
    <t>田金星</t>
  </si>
  <si>
    <t>8517040565141</t>
  </si>
  <si>
    <t>陈菊</t>
  </si>
  <si>
    <t>8517040565238</t>
  </si>
  <si>
    <t>缪张氏</t>
  </si>
  <si>
    <t>8517040513957</t>
  </si>
  <si>
    <t>凌旭</t>
  </si>
  <si>
    <t>8517040564598</t>
  </si>
  <si>
    <t>胡飞</t>
  </si>
  <si>
    <t>8517040566388</t>
  </si>
  <si>
    <t>王君茹</t>
  </si>
  <si>
    <t>8517040566320</t>
  </si>
  <si>
    <t>孙建国</t>
  </si>
  <si>
    <t>8517040564454</t>
  </si>
  <si>
    <t>谷加华</t>
  </si>
  <si>
    <t>8517040566233</t>
  </si>
  <si>
    <t>谷金林</t>
  </si>
  <si>
    <t>8517040564666</t>
  </si>
  <si>
    <t>赵培俊</t>
  </si>
  <si>
    <t>8517040566074</t>
  </si>
  <si>
    <t>肖兰兰</t>
  </si>
  <si>
    <t>8517040566242</t>
  </si>
  <si>
    <t>8517040564089</t>
  </si>
  <si>
    <t>王锦云</t>
  </si>
  <si>
    <t>8517040566068</t>
  </si>
  <si>
    <t>包新钰</t>
  </si>
  <si>
    <t>8517040566396</t>
  </si>
  <si>
    <t>李士琥</t>
  </si>
  <si>
    <t>8517040380627</t>
  </si>
  <si>
    <t>于二飞</t>
  </si>
  <si>
    <t>8517040465746</t>
  </si>
  <si>
    <t>房月于</t>
  </si>
  <si>
    <t>8517040557293</t>
  </si>
  <si>
    <t>王春荣</t>
  </si>
  <si>
    <t>8517040563631</t>
  </si>
  <si>
    <t>王瑞瑞</t>
  </si>
  <si>
    <t>8517040564302</t>
  </si>
  <si>
    <t>甄欣然</t>
  </si>
  <si>
    <t>8517040467291</t>
  </si>
  <si>
    <t>许建海</t>
  </si>
  <si>
    <t>8517040469242</t>
  </si>
  <si>
    <t>冯成龙</t>
  </si>
  <si>
    <t>8517040255608</t>
  </si>
  <si>
    <t>汪子然</t>
  </si>
  <si>
    <t>8517040473059</t>
  </si>
  <si>
    <t>王玉山</t>
  </si>
  <si>
    <t>8517040564102</t>
  </si>
  <si>
    <t>薛梦云</t>
  </si>
  <si>
    <t>8517040228628</t>
  </si>
  <si>
    <t>屠常保</t>
  </si>
  <si>
    <t>8517040229287</t>
  </si>
  <si>
    <t>蒋晓艳</t>
  </si>
  <si>
    <t>8517040467833</t>
  </si>
  <si>
    <t>靳宇星</t>
  </si>
  <si>
    <t>8517040565960</t>
  </si>
  <si>
    <t>胡刚成</t>
  </si>
  <si>
    <t>8517040565325</t>
  </si>
  <si>
    <t>祁郑</t>
  </si>
  <si>
    <t>8517040563594</t>
  </si>
  <si>
    <t>陆婷婷</t>
  </si>
  <si>
    <t>8517040565532</t>
  </si>
  <si>
    <t>张汉友</t>
  </si>
  <si>
    <t>8517040565629</t>
  </si>
  <si>
    <t>徐忆罗</t>
  </si>
  <si>
    <t>8517040327181</t>
  </si>
  <si>
    <t>桑友钱</t>
  </si>
  <si>
    <t>8517040257459</t>
  </si>
  <si>
    <t>冯梦丽</t>
  </si>
  <si>
    <t>8517040565961</t>
  </si>
  <si>
    <t>陈雪峰</t>
  </si>
  <si>
    <t>8517040566232</t>
  </si>
  <si>
    <t>侍从梅</t>
  </si>
  <si>
    <t>8517040564972</t>
  </si>
  <si>
    <t>姜红霞</t>
  </si>
  <si>
    <t>8517040241862</t>
  </si>
  <si>
    <t>朱维连</t>
  </si>
  <si>
    <t>8517040312275</t>
  </si>
  <si>
    <t>王信飞</t>
  </si>
  <si>
    <t>8517040379066</t>
  </si>
  <si>
    <t>朱进权</t>
  </si>
  <si>
    <t>8517040566333</t>
  </si>
  <si>
    <t>龚珍</t>
  </si>
  <si>
    <t>8517040565281</t>
  </si>
  <si>
    <t>陈晓捷</t>
  </si>
  <si>
    <t>8517040259690</t>
  </si>
  <si>
    <t>徐深卫</t>
  </si>
  <si>
    <t>8517040565323</t>
  </si>
  <si>
    <t>贾玉梅</t>
  </si>
  <si>
    <t>8517040471052</t>
  </si>
  <si>
    <t>皇黄</t>
  </si>
  <si>
    <t>8517040234497</t>
  </si>
  <si>
    <t>张庆娥</t>
  </si>
  <si>
    <t>8517040565499</t>
  </si>
  <si>
    <t>丁灿霞</t>
  </si>
  <si>
    <t>8517040471585</t>
  </si>
  <si>
    <t>王一彪</t>
  </si>
  <si>
    <t>8517040480228</t>
  </si>
  <si>
    <t>宋亮</t>
  </si>
  <si>
    <t>8517040564299</t>
  </si>
  <si>
    <t>姚家六</t>
  </si>
  <si>
    <t>8517040565029</t>
  </si>
  <si>
    <t>朱娟</t>
  </si>
  <si>
    <t>8517040566332</t>
  </si>
  <si>
    <t>姚志慷</t>
  </si>
  <si>
    <t>8517040242504</t>
  </si>
  <si>
    <t>徐志涛</t>
  </si>
  <si>
    <t>8517040566512</t>
  </si>
  <si>
    <t>孙志海</t>
  </si>
  <si>
    <t>8517040563540</t>
  </si>
  <si>
    <t>姚家祥</t>
  </si>
  <si>
    <t>8517040472954</t>
  </si>
  <si>
    <t>朱孝红</t>
  </si>
  <si>
    <t>8517040470999</t>
  </si>
  <si>
    <t>濮加山</t>
  </si>
  <si>
    <t>8517040472889</t>
  </si>
  <si>
    <t>姜勇</t>
  </si>
  <si>
    <t>8517040288416</t>
  </si>
  <si>
    <t>刘小平</t>
  </si>
  <si>
    <t>8517040564629</t>
  </si>
  <si>
    <t>王流成</t>
  </si>
  <si>
    <t>8517040565044</t>
  </si>
  <si>
    <t>汪大钢</t>
  </si>
  <si>
    <t>8517040024124</t>
  </si>
  <si>
    <t>马兵</t>
  </si>
  <si>
    <t>8517040474656</t>
  </si>
  <si>
    <t>余茂艳</t>
  </si>
  <si>
    <t>8517040246741</t>
  </si>
  <si>
    <t>代海燕</t>
  </si>
  <si>
    <t>8517040005629</t>
  </si>
  <si>
    <t>赵举成</t>
  </si>
  <si>
    <t>8517040473934</t>
  </si>
  <si>
    <t>薛可儿</t>
  </si>
  <si>
    <t>8517040237808</t>
  </si>
  <si>
    <t>李豹</t>
  </si>
  <si>
    <t>8517040034003</t>
  </si>
  <si>
    <t>翟建明</t>
  </si>
  <si>
    <t>8517040377169</t>
  </si>
  <si>
    <t>王军龙</t>
  </si>
  <si>
    <t>8517040553661</t>
  </si>
  <si>
    <t>贾梦罗</t>
  </si>
  <si>
    <t>8517040039092</t>
  </si>
  <si>
    <t>顾海燕</t>
  </si>
  <si>
    <t>8517040268744</t>
  </si>
  <si>
    <t>任成科</t>
  </si>
  <si>
    <t>8517040359506</t>
  </si>
  <si>
    <t>8517040346605</t>
  </si>
  <si>
    <t>唐兰英</t>
  </si>
  <si>
    <t>8517040355517</t>
  </si>
  <si>
    <t>蒋慧兰</t>
  </si>
  <si>
    <t>8517040362602</t>
  </si>
  <si>
    <t>吴淑元</t>
  </si>
  <si>
    <t>8517040341895</t>
  </si>
  <si>
    <t>余桂春</t>
  </si>
  <si>
    <t>8517040352814</t>
  </si>
  <si>
    <t>8517040362485</t>
  </si>
  <si>
    <t>戴安权</t>
  </si>
  <si>
    <t>8517040290655</t>
  </si>
  <si>
    <t>刘为林</t>
  </si>
  <si>
    <t>8517040343350</t>
  </si>
  <si>
    <t>王加耕</t>
  </si>
  <si>
    <t>8517040268818</t>
  </si>
  <si>
    <t>8517040351619</t>
  </si>
  <si>
    <t>王桂平</t>
  </si>
  <si>
    <t>8517040353988</t>
  </si>
  <si>
    <t>井成华</t>
  </si>
  <si>
    <t>8517040343088</t>
  </si>
  <si>
    <t>苏简雪</t>
  </si>
  <si>
    <t>8517040328236</t>
  </si>
  <si>
    <t>甘中国</t>
  </si>
  <si>
    <t>8517040343349</t>
  </si>
  <si>
    <t>陈兰成</t>
  </si>
  <si>
    <t>8517040353578</t>
  </si>
  <si>
    <t>姜万超</t>
  </si>
  <si>
    <t>8517040312102</t>
  </si>
  <si>
    <t>马翠平</t>
  </si>
  <si>
    <t>8517040332467</t>
  </si>
  <si>
    <t>杨维兵</t>
  </si>
  <si>
    <t>8517040325369</t>
  </si>
  <si>
    <t>卜素英</t>
  </si>
  <si>
    <t>8517040372732</t>
  </si>
  <si>
    <t>常玉华</t>
  </si>
  <si>
    <t>8517040345795</t>
  </si>
  <si>
    <t>姜井强</t>
  </si>
  <si>
    <t>8517040268956</t>
  </si>
  <si>
    <t>王士春</t>
  </si>
  <si>
    <t>8517040353990</t>
  </si>
  <si>
    <t>丁素华</t>
  </si>
  <si>
    <t>8517040352977</t>
  </si>
  <si>
    <t>8517040268899</t>
  </si>
  <si>
    <t>费海峰</t>
  </si>
  <si>
    <t>8517040408466</t>
  </si>
  <si>
    <t>8517040357320</t>
  </si>
  <si>
    <t>徐丽敏</t>
  </si>
  <si>
    <t>8517040353586</t>
  </si>
  <si>
    <t>王玉芹</t>
  </si>
  <si>
    <t>8517040332466</t>
  </si>
  <si>
    <t>卜训龙</t>
  </si>
  <si>
    <t>8517040358254</t>
  </si>
  <si>
    <t>郝道生</t>
  </si>
  <si>
    <t>8517040337659</t>
  </si>
  <si>
    <t>何刚</t>
  </si>
  <si>
    <t>8517040349117</t>
  </si>
  <si>
    <t>何敏</t>
  </si>
  <si>
    <t>8517040335802</t>
  </si>
  <si>
    <t>姜习文</t>
  </si>
  <si>
    <t>8517040324933</t>
  </si>
  <si>
    <t>井从祥</t>
  </si>
  <si>
    <t>8517040323469</t>
  </si>
  <si>
    <t>井康勇</t>
  </si>
  <si>
    <t>8517040321066</t>
  </si>
  <si>
    <t>井友祥</t>
  </si>
  <si>
    <t>8517040321054</t>
  </si>
  <si>
    <t>梁井祝</t>
  </si>
  <si>
    <t>8517040321056</t>
  </si>
  <si>
    <t>梁丽海</t>
  </si>
  <si>
    <t>8517040329529</t>
  </si>
  <si>
    <t>刘华国</t>
  </si>
  <si>
    <t>8517040337970</t>
  </si>
  <si>
    <t>刘井亚</t>
  </si>
  <si>
    <t>8517040337868</t>
  </si>
  <si>
    <t>刘学菊</t>
  </si>
  <si>
    <t>8517040329549</t>
  </si>
  <si>
    <t>路华德</t>
  </si>
  <si>
    <t>8517040319349</t>
  </si>
  <si>
    <t>吕小保</t>
  </si>
  <si>
    <t>8517040357629</t>
  </si>
  <si>
    <t>漆春梅</t>
  </si>
  <si>
    <t>8517040319560</t>
  </si>
  <si>
    <t>邱小云</t>
  </si>
  <si>
    <t>8517040331944</t>
  </si>
  <si>
    <t>施海燕</t>
  </si>
  <si>
    <t>8517040349834</t>
  </si>
  <si>
    <t>隋凤梅</t>
  </si>
  <si>
    <t>8517040328388</t>
  </si>
  <si>
    <t>唐开中</t>
  </si>
  <si>
    <t>8517040337860</t>
  </si>
  <si>
    <t>王保平</t>
  </si>
  <si>
    <t>8517040349858</t>
  </si>
  <si>
    <t>8517040321087</t>
  </si>
  <si>
    <t>王英</t>
  </si>
  <si>
    <t>8517040337652</t>
  </si>
  <si>
    <t>王永亚</t>
  </si>
  <si>
    <t>8517040319345</t>
  </si>
  <si>
    <t>王正英</t>
  </si>
  <si>
    <t>8517040349875</t>
  </si>
  <si>
    <t>吴勇恩</t>
  </si>
  <si>
    <t>8517040350259</t>
  </si>
  <si>
    <t>肖先中</t>
  </si>
  <si>
    <t>8517040318917</t>
  </si>
  <si>
    <t>徐典书</t>
  </si>
  <si>
    <t>8517040357329</t>
  </si>
  <si>
    <t>徐义言</t>
  </si>
  <si>
    <t>8517040349833</t>
  </si>
  <si>
    <t>杨艳珍</t>
  </si>
  <si>
    <t>8517040335805</t>
  </si>
  <si>
    <t>杨玉松</t>
  </si>
  <si>
    <t>8517040343131</t>
  </si>
  <si>
    <t>杨中平</t>
  </si>
  <si>
    <t>8517040332505</t>
  </si>
  <si>
    <t>叶树红</t>
  </si>
  <si>
    <t>8517040325186</t>
  </si>
  <si>
    <t>尤学成</t>
  </si>
  <si>
    <t>8517040333355</t>
  </si>
  <si>
    <t>于桂林</t>
  </si>
  <si>
    <t>8517040319514</t>
  </si>
  <si>
    <t>张善春</t>
  </si>
  <si>
    <t>8517040328235</t>
  </si>
  <si>
    <t>郑成荣</t>
  </si>
  <si>
    <t>8517040318288</t>
  </si>
  <si>
    <t>朱继军</t>
  </si>
  <si>
    <t>8517040349837</t>
  </si>
  <si>
    <t>朱献安</t>
  </si>
  <si>
    <t>8517040349838</t>
  </si>
  <si>
    <t>8517040349839</t>
  </si>
  <si>
    <t>朱玉波</t>
  </si>
  <si>
    <t>8517040336114</t>
  </si>
  <si>
    <t>朱玉芹</t>
  </si>
  <si>
    <t>8517040331794</t>
  </si>
  <si>
    <t>左言和</t>
  </si>
  <si>
    <t>8517040376971</t>
  </si>
  <si>
    <t>梁道平</t>
  </si>
  <si>
    <t>8517040377246</t>
  </si>
  <si>
    <t>左延新</t>
  </si>
  <si>
    <t>8517040377236</t>
  </si>
  <si>
    <t>徐付言</t>
  </si>
  <si>
    <t>8517040377125</t>
  </si>
  <si>
    <t>苏永年</t>
  </si>
  <si>
    <t>8517040376800</t>
  </si>
  <si>
    <t>朱献林</t>
  </si>
  <si>
    <t>8517040377122</t>
  </si>
  <si>
    <t>姜义波</t>
  </si>
  <si>
    <t>8517040376919</t>
  </si>
  <si>
    <t>彭桂林</t>
  </si>
  <si>
    <t>8517040377120</t>
  </si>
  <si>
    <t>郭建生</t>
  </si>
  <si>
    <t>8517040377124</t>
  </si>
  <si>
    <t>张素珍</t>
  </si>
  <si>
    <t>8517040377262</t>
  </si>
  <si>
    <t>徐敏震</t>
  </si>
  <si>
    <t>8517040377078</t>
  </si>
  <si>
    <t>郑海壮</t>
  </si>
  <si>
    <t>8517040377218</t>
  </si>
  <si>
    <t>厉小松</t>
  </si>
  <si>
    <t>8517040377219</t>
  </si>
  <si>
    <t>王心晨</t>
  </si>
  <si>
    <t>8517040380884</t>
  </si>
  <si>
    <t>张成元</t>
  </si>
  <si>
    <t>8517040372668</t>
  </si>
  <si>
    <t>支华香</t>
  </si>
  <si>
    <t>8517040352854</t>
  </si>
  <si>
    <t>殷红霞</t>
  </si>
  <si>
    <t>8517040381275</t>
  </si>
  <si>
    <t>梁亚红</t>
  </si>
  <si>
    <t>8517040377651</t>
  </si>
  <si>
    <t>左文武</t>
  </si>
  <si>
    <t>8517040377535</t>
  </si>
  <si>
    <t>孔庆高</t>
  </si>
  <si>
    <t>8517040377574</t>
  </si>
  <si>
    <t>汪克兰</t>
  </si>
  <si>
    <t>8517040377576</t>
  </si>
  <si>
    <t>夏金玉</t>
  </si>
  <si>
    <t>8517040377679</t>
  </si>
  <si>
    <t>梁建松</t>
  </si>
  <si>
    <t>8517040377577</t>
  </si>
  <si>
    <t>左遐足</t>
  </si>
  <si>
    <t>8517040379176</t>
  </si>
  <si>
    <t>王绍芹</t>
  </si>
  <si>
    <t>8517040378053</t>
  </si>
  <si>
    <t>左康新</t>
  </si>
  <si>
    <t>8517040378079</t>
  </si>
  <si>
    <t>左康高</t>
  </si>
  <si>
    <t>8517040378060</t>
  </si>
  <si>
    <t>左建康</t>
  </si>
  <si>
    <t>8517040378055</t>
  </si>
  <si>
    <t>杨建刚</t>
  </si>
  <si>
    <t>8517040378062</t>
  </si>
  <si>
    <t>胡学红</t>
  </si>
  <si>
    <t>8517040378098</t>
  </si>
  <si>
    <t>宋明阳</t>
  </si>
  <si>
    <t>8517040328403</t>
  </si>
  <si>
    <t>张亚华</t>
  </si>
  <si>
    <t>8517040378052</t>
  </si>
  <si>
    <t>宋井洋</t>
  </si>
  <si>
    <t>8517040382763</t>
  </si>
  <si>
    <t>郝达干</t>
  </si>
  <si>
    <t>8517040377794</t>
  </si>
  <si>
    <t>左康祝</t>
  </si>
  <si>
    <t>8517040377936</t>
  </si>
  <si>
    <t>左允才</t>
  </si>
  <si>
    <t>8517040377793</t>
  </si>
  <si>
    <t>左德志</t>
  </si>
  <si>
    <t>8517040378044</t>
  </si>
  <si>
    <t>唐玉洁</t>
  </si>
  <si>
    <t>8517040377775</t>
  </si>
  <si>
    <t>刘以中</t>
  </si>
  <si>
    <t>8517040378304</t>
  </si>
  <si>
    <t>吴军</t>
  </si>
  <si>
    <t>8517040378005</t>
  </si>
  <si>
    <t>黄正友</t>
  </si>
  <si>
    <t>8517040378029</t>
  </si>
  <si>
    <t>徐兰秀</t>
  </si>
  <si>
    <t>8517040378040</t>
  </si>
  <si>
    <t>朱云海</t>
  </si>
  <si>
    <t>8517040378292</t>
  </si>
  <si>
    <t>王士红</t>
  </si>
  <si>
    <t>8517040378654</t>
  </si>
  <si>
    <t>朱成云</t>
  </si>
  <si>
    <t>8517040370340</t>
  </si>
  <si>
    <t>朱靖春</t>
  </si>
  <si>
    <t>8517040379192</t>
  </si>
  <si>
    <t>王洪林</t>
  </si>
  <si>
    <t>8517040378791</t>
  </si>
  <si>
    <t>朱友俊</t>
  </si>
  <si>
    <t>8517040289955</t>
  </si>
  <si>
    <t>左派</t>
  </si>
  <si>
    <t>8517040353836</t>
  </si>
  <si>
    <t>万井义</t>
  </si>
  <si>
    <t>8517040453850</t>
  </si>
  <si>
    <t>徐子兰</t>
  </si>
  <si>
    <t>8517040406837</t>
  </si>
  <si>
    <t>陈星星</t>
  </si>
  <si>
    <t>8517040413046</t>
  </si>
  <si>
    <t>孙秀英</t>
  </si>
  <si>
    <t>8517040428830</t>
  </si>
  <si>
    <t>卜训平</t>
  </si>
  <si>
    <t>8517040407034</t>
  </si>
  <si>
    <t>8517040377309</t>
  </si>
  <si>
    <t>王淑亮</t>
  </si>
  <si>
    <t>8517040289926</t>
  </si>
  <si>
    <t>宋余成</t>
  </si>
  <si>
    <t>8517040426536</t>
  </si>
  <si>
    <t>黄强</t>
  </si>
  <si>
    <t>8517040415956</t>
  </si>
  <si>
    <t>梁孔桂</t>
  </si>
  <si>
    <t>8517040425659</t>
  </si>
  <si>
    <t>余红秀</t>
  </si>
  <si>
    <t>8517040394224</t>
  </si>
  <si>
    <t>梁强龙</t>
  </si>
  <si>
    <t>8517040425439</t>
  </si>
  <si>
    <t>邵珍祥</t>
  </si>
  <si>
    <t>8517040393380</t>
  </si>
  <si>
    <t>梁虎成</t>
  </si>
  <si>
    <t>8517040393544</t>
  </si>
  <si>
    <t>沈玉军</t>
  </si>
  <si>
    <t>8517040392645</t>
  </si>
  <si>
    <t>端木利平</t>
  </si>
  <si>
    <t>8517040407447</t>
  </si>
  <si>
    <t>孟海军</t>
  </si>
  <si>
    <t>8517040390992</t>
  </si>
  <si>
    <t>黄曦</t>
  </si>
  <si>
    <t>8517040393465</t>
  </si>
  <si>
    <t>冯攀星</t>
  </si>
  <si>
    <t>8517040426341</t>
  </si>
  <si>
    <t>龚运国</t>
  </si>
  <si>
    <t>8517040426657</t>
  </si>
  <si>
    <t>朱才兰</t>
  </si>
  <si>
    <t>8517040426178</t>
  </si>
  <si>
    <t>嵇耀广</t>
  </si>
  <si>
    <t>8517040468031</t>
  </si>
  <si>
    <t>韩树清</t>
  </si>
  <si>
    <t>8517040393958</t>
  </si>
  <si>
    <t>尤祝方</t>
  </si>
  <si>
    <t>8517040410497</t>
  </si>
  <si>
    <t>周俊</t>
  </si>
  <si>
    <t>8517040416129</t>
  </si>
  <si>
    <t>徐桂英</t>
  </si>
  <si>
    <t>8517040410397</t>
  </si>
  <si>
    <t>8517040414066</t>
  </si>
  <si>
    <t>桑有玉</t>
  </si>
  <si>
    <t>8517040393786</t>
  </si>
  <si>
    <t>万井虎</t>
  </si>
  <si>
    <t>8517040419779</t>
  </si>
  <si>
    <t>祖广英</t>
  </si>
  <si>
    <t>8517040406530</t>
  </si>
  <si>
    <t>左莹丽</t>
  </si>
  <si>
    <t>8517040407895</t>
  </si>
  <si>
    <t>周九军</t>
  </si>
  <si>
    <t>8517040378076</t>
  </si>
  <si>
    <t>梁孔松</t>
  </si>
  <si>
    <t>8517040411946</t>
  </si>
  <si>
    <t>王建明</t>
  </si>
  <si>
    <t>8517040407573</t>
  </si>
  <si>
    <t>曹良桂</t>
  </si>
  <si>
    <t>8517040393744</t>
  </si>
  <si>
    <t>左金雷</t>
  </si>
  <si>
    <t>8517040394223</t>
  </si>
  <si>
    <t>朱友英</t>
  </si>
  <si>
    <t>8517040394626</t>
  </si>
  <si>
    <t>左少青</t>
  </si>
  <si>
    <t>8517040358127</t>
  </si>
  <si>
    <t>朱桂宝</t>
  </si>
  <si>
    <t>8517040409236</t>
  </si>
  <si>
    <t>路桂珍</t>
  </si>
  <si>
    <t>8517040394256</t>
  </si>
  <si>
    <t>8517040469241</t>
  </si>
  <si>
    <t>朱云际</t>
  </si>
  <si>
    <t>8517040418255</t>
  </si>
  <si>
    <t>朱冬平</t>
  </si>
  <si>
    <t>8517040419627</t>
  </si>
  <si>
    <t>刘兵</t>
  </si>
  <si>
    <t>8517040431698</t>
  </si>
  <si>
    <t>王师才</t>
  </si>
  <si>
    <t>8517040406635</t>
  </si>
  <si>
    <t>徐淑平</t>
  </si>
  <si>
    <t>8517040418618</t>
  </si>
  <si>
    <t>赵芹</t>
  </si>
  <si>
    <t>8517040394486</t>
  </si>
  <si>
    <t>周纯梅</t>
  </si>
  <si>
    <t>8517040394575</t>
  </si>
  <si>
    <t>8517040393990</t>
  </si>
  <si>
    <t>8517040393221</t>
  </si>
  <si>
    <t>8517040476976</t>
  </si>
  <si>
    <t>田桂华</t>
  </si>
  <si>
    <t>8517040418148</t>
  </si>
  <si>
    <t>黄秀英</t>
  </si>
  <si>
    <t>8517040393122</t>
  </si>
  <si>
    <t>郑大明</t>
  </si>
  <si>
    <t>8517040377168</t>
  </si>
  <si>
    <t>李玉兰</t>
  </si>
  <si>
    <t>8517040411386</t>
  </si>
  <si>
    <t>何孝功</t>
  </si>
  <si>
    <t>8517040377256</t>
  </si>
  <si>
    <t>朱从华</t>
  </si>
  <si>
    <t>8517040471410</t>
  </si>
  <si>
    <t>8517040333985</t>
  </si>
  <si>
    <t>苏海军</t>
  </si>
  <si>
    <t>8517040343020</t>
  </si>
  <si>
    <t>梁中连</t>
  </si>
  <si>
    <t>8517040566248</t>
  </si>
  <si>
    <t>段华国</t>
  </si>
  <si>
    <t>8517040565226</t>
  </si>
  <si>
    <t>黄康</t>
  </si>
  <si>
    <t>8517040565966</t>
  </si>
  <si>
    <t>刘清</t>
  </si>
  <si>
    <t>8517040565341</t>
  </si>
  <si>
    <t>张翠芳</t>
  </si>
  <si>
    <t>8517040566454</t>
  </si>
  <si>
    <t>刘永庆</t>
  </si>
  <si>
    <t>8517040565199</t>
  </si>
  <si>
    <t>于士香</t>
  </si>
  <si>
    <t>8517040564518</t>
  </si>
  <si>
    <t>王士荣</t>
  </si>
  <si>
    <t>8517040564500</t>
  </si>
  <si>
    <t>荀德金</t>
  </si>
  <si>
    <t>8517040565627</t>
  </si>
  <si>
    <t>朱言东</t>
  </si>
  <si>
    <t>8517040564749</t>
  </si>
  <si>
    <t>刘胜功</t>
  </si>
  <si>
    <t>8517040565388</t>
  </si>
  <si>
    <t>陈士荣</t>
  </si>
  <si>
    <t>8517040564979</t>
  </si>
  <si>
    <t>姜建荣</t>
  </si>
  <si>
    <t>8517040565130</t>
  </si>
  <si>
    <t>谢观华</t>
  </si>
  <si>
    <t>8517040565621</t>
  </si>
  <si>
    <t>江秀华</t>
  </si>
  <si>
    <t>8517040564978</t>
  </si>
  <si>
    <t>马士洋</t>
  </si>
  <si>
    <t>8517040564095</t>
  </si>
  <si>
    <t>徐晓利</t>
  </si>
  <si>
    <t>8517040564939</t>
  </si>
  <si>
    <t>邱莲香</t>
  </si>
  <si>
    <t>8517040485297</t>
  </si>
  <si>
    <t>郭丽</t>
  </si>
  <si>
    <t>8517040484566</t>
  </si>
  <si>
    <t>左昌环</t>
  </si>
  <si>
    <t>8517040471793</t>
  </si>
  <si>
    <t>丁玉美</t>
  </si>
  <si>
    <t>8517040471639</t>
  </si>
  <si>
    <t>高秀英</t>
  </si>
  <si>
    <t>8517040468827</t>
  </si>
  <si>
    <t>李源宣</t>
  </si>
  <si>
    <t>8517040345721</t>
  </si>
  <si>
    <t>卜秀林</t>
  </si>
  <si>
    <t>8517040471929</t>
  </si>
  <si>
    <t>郝成友</t>
  </si>
  <si>
    <t>8517040564511</t>
  </si>
  <si>
    <t>梁道尚</t>
  </si>
  <si>
    <t>8517040565956</t>
  </si>
  <si>
    <t>张二文</t>
  </si>
  <si>
    <t>8517040564613</t>
  </si>
  <si>
    <t>韩井美</t>
  </si>
  <si>
    <t>8517040565842</t>
  </si>
  <si>
    <t>姜玉花</t>
  </si>
  <si>
    <t>8517040566236</t>
  </si>
  <si>
    <t>左梦喜</t>
  </si>
  <si>
    <t>8517040472357</t>
  </si>
  <si>
    <t>左庄平</t>
  </si>
  <si>
    <t>8517040473061</t>
  </si>
  <si>
    <t>杨立国</t>
  </si>
  <si>
    <t>8517040564156</t>
  </si>
  <si>
    <t>左康强</t>
  </si>
  <si>
    <t>8517040355882</t>
  </si>
  <si>
    <t>左言俊</t>
  </si>
  <si>
    <t>8517040566193</t>
  </si>
  <si>
    <t>左杨中</t>
  </si>
  <si>
    <t>8517040377816</t>
  </si>
  <si>
    <t>刘中法</t>
  </si>
  <si>
    <t>8517040381278</t>
  </si>
  <si>
    <t>左言海</t>
  </si>
  <si>
    <t>8517040470783</t>
  </si>
  <si>
    <t>左言兵</t>
  </si>
  <si>
    <t>8517040565190</t>
  </si>
  <si>
    <t>杨龙</t>
  </si>
  <si>
    <t>8517040341060</t>
  </si>
  <si>
    <t>胡井余</t>
  </si>
  <si>
    <t>8517040466815</t>
  </si>
  <si>
    <t>陈军</t>
  </si>
  <si>
    <t>8517040350750</t>
  </si>
  <si>
    <t>马绍才</t>
  </si>
  <si>
    <t>8517040341103</t>
  </si>
  <si>
    <t>8517040339351</t>
  </si>
  <si>
    <t>姚学松</t>
  </si>
  <si>
    <t>8517040469187</t>
  </si>
  <si>
    <t>张永清</t>
  </si>
  <si>
    <t>8517040332531</t>
  </si>
  <si>
    <t>张车荣</t>
  </si>
  <si>
    <t>8517040377021</t>
  </si>
  <si>
    <t>池军</t>
  </si>
  <si>
    <t>8517040341936</t>
  </si>
  <si>
    <t>马君会</t>
  </si>
  <si>
    <t>8517040467182</t>
  </si>
  <si>
    <t>王立广</t>
  </si>
  <si>
    <t>8517040472088</t>
  </si>
  <si>
    <t>汪素亚</t>
  </si>
  <si>
    <t>8517040470447</t>
  </si>
  <si>
    <t>王寿先</t>
  </si>
  <si>
    <t>8517040565958</t>
  </si>
  <si>
    <t>吴柏恩</t>
  </si>
  <si>
    <t>8517040371501</t>
  </si>
  <si>
    <t>8517040484106</t>
  </si>
  <si>
    <t>王国良</t>
  </si>
  <si>
    <t>8517040459928</t>
  </si>
  <si>
    <t>李北成</t>
  </si>
  <si>
    <t>8517040529796</t>
  </si>
  <si>
    <t>徐敏伟</t>
  </si>
  <si>
    <t>8517040518065</t>
  </si>
  <si>
    <t>乔林</t>
  </si>
  <si>
    <t>8517040470786</t>
  </si>
  <si>
    <t>朱冬永</t>
  </si>
  <si>
    <t>8517040565957</t>
  </si>
  <si>
    <t>何一祥</t>
  </si>
  <si>
    <t>8517040349670</t>
  </si>
  <si>
    <t>井荣祥</t>
  </si>
  <si>
    <t>8517040473239</t>
  </si>
  <si>
    <t>朱明</t>
  </si>
  <si>
    <t>8517040564362</t>
  </si>
  <si>
    <t>胥欣怡</t>
  </si>
  <si>
    <t>8517040565634</t>
  </si>
  <si>
    <t>朱双红</t>
  </si>
  <si>
    <t>8517040566328</t>
  </si>
  <si>
    <t>张洪玖</t>
  </si>
  <si>
    <t>8517040485626</t>
  </si>
  <si>
    <t>曹士英</t>
  </si>
  <si>
    <t>8517040467981</t>
  </si>
  <si>
    <t>张芹</t>
  </si>
  <si>
    <t>8517040376972</t>
  </si>
  <si>
    <t>井前生</t>
  </si>
  <si>
    <t>8517040319437</t>
  </si>
  <si>
    <t>尤建刚</t>
  </si>
  <si>
    <t>8517040418573</t>
  </si>
  <si>
    <t>尤常友</t>
  </si>
  <si>
    <t>8517040564929</t>
  </si>
  <si>
    <t>王春林</t>
  </si>
  <si>
    <t>8517040361207</t>
  </si>
  <si>
    <t>8517040319410</t>
  </si>
  <si>
    <t>张时永</t>
  </si>
  <si>
    <t>8517040324811</t>
  </si>
  <si>
    <t>周立美</t>
  </si>
  <si>
    <t>8517040334014</t>
  </si>
  <si>
    <t>徐桂珍</t>
  </si>
  <si>
    <t>8517040320221</t>
  </si>
  <si>
    <t>张兴伍</t>
  </si>
  <si>
    <t>8517040310052</t>
  </si>
  <si>
    <t>朱桂芳</t>
  </si>
  <si>
    <t>8517040315585</t>
  </si>
  <si>
    <t>张友门</t>
  </si>
  <si>
    <t>8517040319738</t>
  </si>
  <si>
    <t>李文中</t>
  </si>
  <si>
    <t>8517040373806</t>
  </si>
  <si>
    <t>姜汉金</t>
  </si>
  <si>
    <t>8517040339712</t>
  </si>
  <si>
    <t>魏树兰</t>
  </si>
  <si>
    <t>8517040311078</t>
  </si>
  <si>
    <t>张绍清</t>
  </si>
  <si>
    <t>8517040328244</t>
  </si>
  <si>
    <t>姜万友</t>
  </si>
  <si>
    <t>8517040330722</t>
  </si>
  <si>
    <t>江月成</t>
  </si>
  <si>
    <t>8517040366365</t>
  </si>
  <si>
    <t>沙金玉</t>
  </si>
  <si>
    <t>8517040311469</t>
  </si>
  <si>
    <t>李亚洲</t>
  </si>
  <si>
    <t>8517040324982</t>
  </si>
  <si>
    <t>谢贯法</t>
  </si>
  <si>
    <t>8517040323515</t>
  </si>
  <si>
    <t>彭玉林</t>
  </si>
  <si>
    <t>8517040322524</t>
  </si>
  <si>
    <t>赵明华</t>
  </si>
  <si>
    <t>8517040319306</t>
  </si>
  <si>
    <t>朱秀菊</t>
  </si>
  <si>
    <t>8517040347739</t>
  </si>
  <si>
    <t>朱从林</t>
  </si>
  <si>
    <t>8517040329903</t>
  </si>
  <si>
    <t>夏良田</t>
  </si>
  <si>
    <t>8517040325895</t>
  </si>
  <si>
    <t>孙庆元</t>
  </si>
  <si>
    <t>8517040343612</t>
  </si>
  <si>
    <t>王俊美</t>
  </si>
  <si>
    <t>8517040329967</t>
  </si>
  <si>
    <t>陈桂英</t>
  </si>
  <si>
    <t>8517040319615</t>
  </si>
  <si>
    <t>陈庚友</t>
  </si>
  <si>
    <t>8517040333742</t>
  </si>
  <si>
    <t>李长桂</t>
  </si>
  <si>
    <t>8517040322231</t>
  </si>
  <si>
    <t>刘培刚</t>
  </si>
  <si>
    <t>8517040341865</t>
  </si>
  <si>
    <t>王庭国</t>
  </si>
  <si>
    <t>8517040311226</t>
  </si>
  <si>
    <t>龚玉成</t>
  </si>
  <si>
    <t>8517040264694</t>
  </si>
  <si>
    <t>姜洪生</t>
  </si>
  <si>
    <t>8517040375189</t>
  </si>
  <si>
    <t>江成苏</t>
  </si>
  <si>
    <t>8517040331072</t>
  </si>
  <si>
    <t>徐元喜</t>
  </si>
  <si>
    <t>8517040349897</t>
  </si>
  <si>
    <t>朱淑青</t>
  </si>
  <si>
    <t>8517040264698</t>
  </si>
  <si>
    <t>袁树龙</t>
  </si>
  <si>
    <t>8517040312497</t>
  </si>
  <si>
    <t>王传章</t>
  </si>
  <si>
    <t>8517040375210</t>
  </si>
  <si>
    <t>汪才发</t>
  </si>
  <si>
    <t>8517040352857</t>
  </si>
  <si>
    <t>庄茂祥</t>
  </si>
  <si>
    <t>8517040319051</t>
  </si>
  <si>
    <t>黄建中</t>
  </si>
  <si>
    <t>8517040315394</t>
  </si>
  <si>
    <t>朱进明</t>
  </si>
  <si>
    <t>8517040311943</t>
  </si>
  <si>
    <t>王平</t>
  </si>
  <si>
    <t>8517040330272</t>
  </si>
  <si>
    <t>田学文</t>
  </si>
  <si>
    <t>8517040316369</t>
  </si>
  <si>
    <t>张时洲</t>
  </si>
  <si>
    <t>8517040339550</t>
  </si>
  <si>
    <t>孙连连</t>
  </si>
  <si>
    <t>8517040310727</t>
  </si>
  <si>
    <t>高井兵</t>
  </si>
  <si>
    <t>8517040339075</t>
  </si>
  <si>
    <t>周玉梅</t>
  </si>
  <si>
    <t>8517040316223</t>
  </si>
  <si>
    <t>皇甫月中</t>
  </si>
  <si>
    <t>8517040365845</t>
  </si>
  <si>
    <t>龚连波</t>
  </si>
  <si>
    <t>8517040323631</t>
  </si>
  <si>
    <t>潘海东</t>
  </si>
  <si>
    <t>8517040296441</t>
  </si>
  <si>
    <t>徐海洋</t>
  </si>
  <si>
    <t>8517040309730</t>
  </si>
  <si>
    <t>葛芳</t>
  </si>
  <si>
    <t>8517040313429</t>
  </si>
  <si>
    <t>周玉祥</t>
  </si>
  <si>
    <t>8517040309706</t>
  </si>
  <si>
    <t>孙勇</t>
  </si>
  <si>
    <t>8517040315652</t>
  </si>
  <si>
    <t>姜树芹</t>
  </si>
  <si>
    <t>8517040321664</t>
  </si>
  <si>
    <t>吴桂林</t>
  </si>
  <si>
    <t>8517040311319</t>
  </si>
  <si>
    <t>朱连红</t>
  </si>
  <si>
    <t>8517040301999</t>
  </si>
  <si>
    <t>杨雪成</t>
  </si>
  <si>
    <t>8517040313453</t>
  </si>
  <si>
    <t>谢文</t>
  </si>
  <si>
    <t>8517040377186</t>
  </si>
  <si>
    <t>徐勤兵</t>
  </si>
  <si>
    <t>8517040377202</t>
  </si>
  <si>
    <t>徐西国</t>
  </si>
  <si>
    <t>8517040377510</t>
  </si>
  <si>
    <t>徐子良</t>
  </si>
  <si>
    <t>8517040378139</t>
  </si>
  <si>
    <t>赵勤桂</t>
  </si>
  <si>
    <t>8517040377436</t>
  </si>
  <si>
    <t>8517040377493</t>
  </si>
  <si>
    <t>徐勤田</t>
  </si>
  <si>
    <t>8517040377472</t>
  </si>
  <si>
    <t>周华忠</t>
  </si>
  <si>
    <t>8517040377810</t>
  </si>
  <si>
    <t>陈明</t>
  </si>
  <si>
    <t>8517040377484</t>
  </si>
  <si>
    <t>荀得标</t>
  </si>
  <si>
    <t>8517040377551</t>
  </si>
  <si>
    <t>汪芳</t>
  </si>
  <si>
    <t>8517040329385</t>
  </si>
  <si>
    <t>姜丙宽</t>
  </si>
  <si>
    <t>8517040377468</t>
  </si>
  <si>
    <t>陈亚红</t>
  </si>
  <si>
    <t>8517040377499</t>
  </si>
  <si>
    <t>袁平平</t>
  </si>
  <si>
    <t>8517040377787</t>
  </si>
  <si>
    <t>胡海花</t>
  </si>
  <si>
    <t>8517040320925</t>
  </si>
  <si>
    <t>秦春艳</t>
  </si>
  <si>
    <t>8517040381213</t>
  </si>
  <si>
    <t>黄友林</t>
  </si>
  <si>
    <t>8517040378331</t>
  </si>
  <si>
    <t>秦保才</t>
  </si>
  <si>
    <t>8517040381261</t>
  </si>
  <si>
    <t>谢秀平</t>
  </si>
  <si>
    <t>8517040381204</t>
  </si>
  <si>
    <t>李文军</t>
  </si>
  <si>
    <t>8517040380983</t>
  </si>
  <si>
    <t>许德军</t>
  </si>
  <si>
    <t>8517040357922</t>
  </si>
  <si>
    <t>唐红波</t>
  </si>
  <si>
    <t>8517040383019</t>
  </si>
  <si>
    <t>朱敬花</t>
  </si>
  <si>
    <t>8517040383057</t>
  </si>
  <si>
    <t>梁仁兵</t>
  </si>
  <si>
    <t>8517040324156</t>
  </si>
  <si>
    <t>李亚桂</t>
  </si>
  <si>
    <t>8517040377628</t>
  </si>
  <si>
    <t>孙桂怀</t>
  </si>
  <si>
    <t>8517040377590</t>
  </si>
  <si>
    <t>薛子秀</t>
  </si>
  <si>
    <t>8517040381066</t>
  </si>
  <si>
    <t>龚殿高</t>
  </si>
  <si>
    <t>8517040377501</t>
  </si>
  <si>
    <t>张月虎</t>
  </si>
  <si>
    <t>8517040377627</t>
  </si>
  <si>
    <t>周爱中</t>
  </si>
  <si>
    <t>8517040377500</t>
  </si>
  <si>
    <t>赵培华</t>
  </si>
  <si>
    <t>8517040377487</t>
  </si>
  <si>
    <t>王保刚</t>
  </si>
  <si>
    <t>8517040377488</t>
  </si>
  <si>
    <t>何丽</t>
  </si>
  <si>
    <t>8517040389256</t>
  </si>
  <si>
    <t>周九华</t>
  </si>
  <si>
    <t>8517040389186</t>
  </si>
  <si>
    <t>陈明国</t>
  </si>
  <si>
    <t>8517040377471</t>
  </si>
  <si>
    <t>朱传春</t>
  </si>
  <si>
    <t>8517040377625</t>
  </si>
  <si>
    <t>张建书</t>
  </si>
  <si>
    <t>8517040377630</t>
  </si>
  <si>
    <t>彭井明</t>
  </si>
  <si>
    <t>8517040377760</t>
  </si>
  <si>
    <t>彭玉生</t>
  </si>
  <si>
    <t>8517040381074</t>
  </si>
  <si>
    <t>王石清</t>
  </si>
  <si>
    <t>8517040381117</t>
  </si>
  <si>
    <t>王一峰</t>
  </si>
  <si>
    <t>8517040381071</t>
  </si>
  <si>
    <t>汤灯成</t>
  </si>
  <si>
    <t>8517040235719</t>
  </si>
  <si>
    <t>李凯凡</t>
  </si>
  <si>
    <t>8517040377771</t>
  </si>
  <si>
    <t>侯双喜</t>
  </si>
  <si>
    <t>8517040380953</t>
  </si>
  <si>
    <t>周立俊</t>
  </si>
  <si>
    <t>8517040381341</t>
  </si>
  <si>
    <t>陈荣昌</t>
  </si>
  <si>
    <t>8517040381527</t>
  </si>
  <si>
    <t>左梅兰</t>
  </si>
  <si>
    <t>8517040377632</t>
  </si>
  <si>
    <t>齐正海</t>
  </si>
  <si>
    <t>8517040389136</t>
  </si>
  <si>
    <t>8517040377467</t>
  </si>
  <si>
    <t>王加兵</t>
  </si>
  <si>
    <t>8517040377201</t>
  </si>
  <si>
    <t>姜峰</t>
  </si>
  <si>
    <t>8517040336869</t>
  </si>
  <si>
    <t>田士豪</t>
  </si>
  <si>
    <t>8517040393968</t>
  </si>
  <si>
    <t>孙庆来</t>
  </si>
  <si>
    <t>8517040391527</t>
  </si>
  <si>
    <t>张其英</t>
  </si>
  <si>
    <t>8517040391359</t>
  </si>
  <si>
    <t>蒋玉玲</t>
  </si>
  <si>
    <t>8517040392941</t>
  </si>
  <si>
    <t>杨明华</t>
  </si>
  <si>
    <t>8517040392677</t>
  </si>
  <si>
    <t>曹文兵</t>
  </si>
  <si>
    <t>8517040392880</t>
  </si>
  <si>
    <t>吴长江</t>
  </si>
  <si>
    <t>8517040391434</t>
  </si>
  <si>
    <t>8517040392167</t>
  </si>
  <si>
    <t>汪文静</t>
  </si>
  <si>
    <t>8517040392004</t>
  </si>
  <si>
    <t>李连峰</t>
  </si>
  <si>
    <t>8517040392503</t>
  </si>
  <si>
    <t>曹书梅</t>
  </si>
  <si>
    <t>8517040330274</t>
  </si>
  <si>
    <t>王霞</t>
  </si>
  <si>
    <t>8517040368648</t>
  </si>
  <si>
    <t>林树军</t>
  </si>
  <si>
    <t>8517040391877</t>
  </si>
  <si>
    <t>季海涛</t>
  </si>
  <si>
    <t>8517040393060</t>
  </si>
  <si>
    <t>张津杭</t>
  </si>
  <si>
    <t>8517040391265</t>
  </si>
  <si>
    <t>陈金梅</t>
  </si>
  <si>
    <t>8517040392386</t>
  </si>
  <si>
    <t>叶举</t>
  </si>
  <si>
    <t>8517040391831</t>
  </si>
  <si>
    <t>宋玉珍</t>
  </si>
  <si>
    <t>8517040392216</t>
  </si>
  <si>
    <t>徐俊丰</t>
  </si>
  <si>
    <t>8517040391679</t>
  </si>
  <si>
    <t>叶文林</t>
  </si>
  <si>
    <t>8517040377623</t>
  </si>
  <si>
    <t>孙亚林</t>
  </si>
  <si>
    <t>8517040432773</t>
  </si>
  <si>
    <t>何玉梅</t>
  </si>
  <si>
    <t>8517040391534</t>
  </si>
  <si>
    <t>8517040392575</t>
  </si>
  <si>
    <t>朱成英</t>
  </si>
  <si>
    <t>8517040392627</t>
  </si>
  <si>
    <t>汪海涛</t>
  </si>
  <si>
    <t>8517040429599</t>
  </si>
  <si>
    <t>徐尚友</t>
  </si>
  <si>
    <t>8517040391444</t>
  </si>
  <si>
    <t>孙红林</t>
  </si>
  <si>
    <t>8517040391532</t>
  </si>
  <si>
    <t>苏建华</t>
  </si>
  <si>
    <t>8517040392685</t>
  </si>
  <si>
    <t>8517040393063</t>
  </si>
  <si>
    <t>王志军</t>
  </si>
  <si>
    <t>8517040392682</t>
  </si>
  <si>
    <t>罗建</t>
  </si>
  <si>
    <t>8517040391531</t>
  </si>
  <si>
    <t>齐洋洋</t>
  </si>
  <si>
    <t>8517040392449</t>
  </si>
  <si>
    <t>徐成云</t>
  </si>
  <si>
    <t>8517040392266</t>
  </si>
  <si>
    <t>胡雪国</t>
  </si>
  <si>
    <t>8517040391535</t>
  </si>
  <si>
    <t>张迎万</t>
  </si>
  <si>
    <t>8517040392220</t>
  </si>
  <si>
    <t>汪海春</t>
  </si>
  <si>
    <t>8517040391683</t>
  </si>
  <si>
    <t>徐拥军</t>
  </si>
  <si>
    <t>8517040391767</t>
  </si>
  <si>
    <t>黄兆兵</t>
  </si>
  <si>
    <t>8517040392328</t>
  </si>
  <si>
    <t>翁玉兰</t>
  </si>
  <si>
    <t>8517040392876</t>
  </si>
  <si>
    <t>杨桂珍</t>
  </si>
  <si>
    <t>8517040390945</t>
  </si>
  <si>
    <t>周玉超</t>
  </si>
  <si>
    <t>8517040392499</t>
  </si>
  <si>
    <t>陈浩大</t>
  </si>
  <si>
    <t>8517040391164</t>
  </si>
  <si>
    <t>李前华</t>
  </si>
  <si>
    <t>8517040392563</t>
  </si>
  <si>
    <t>王祥</t>
  </si>
  <si>
    <t>8517040392621</t>
  </si>
  <si>
    <t>张美</t>
  </si>
  <si>
    <t>8517040396811</t>
  </si>
  <si>
    <t>赵冬梅</t>
  </si>
  <si>
    <t>8517040366326</t>
  </si>
  <si>
    <t>朱金海</t>
  </si>
  <si>
    <t>8517040329720</t>
  </si>
  <si>
    <t>黄士海</t>
  </si>
  <si>
    <t>8517040564363</t>
  </si>
  <si>
    <t>万红珠</t>
  </si>
  <si>
    <t>8517040563684</t>
  </si>
  <si>
    <t>张兴山</t>
  </si>
  <si>
    <t>8517040565137</t>
  </si>
  <si>
    <t>邓子华</t>
  </si>
  <si>
    <t>8517040566125</t>
  </si>
  <si>
    <t>彭士明</t>
  </si>
  <si>
    <t>8517040565537</t>
  </si>
  <si>
    <t>任国会</t>
  </si>
  <si>
    <t>8517040564101</t>
  </si>
  <si>
    <t>陈亚芹</t>
  </si>
  <si>
    <t>8517040309387</t>
  </si>
  <si>
    <t>朱成兰</t>
  </si>
  <si>
    <t>8517040449576</t>
  </si>
  <si>
    <t>高井军</t>
  </si>
  <si>
    <t>8517040565333</t>
  </si>
  <si>
    <t>孙庆东</t>
  </si>
  <si>
    <t>8517040309393</t>
  </si>
  <si>
    <t>沈真乔</t>
  </si>
  <si>
    <t>8517040565332</t>
  </si>
  <si>
    <t>李宝贵</t>
  </si>
  <si>
    <t>8517040375126</t>
  </si>
  <si>
    <t>左昌平</t>
  </si>
  <si>
    <t>8517040566330</t>
  </si>
  <si>
    <t>范东奎</t>
  </si>
  <si>
    <t>8517040565036</t>
  </si>
  <si>
    <t>赵小德</t>
  </si>
  <si>
    <t>8517040565536</t>
  </si>
  <si>
    <t>嵇书清</t>
  </si>
  <si>
    <t>8517040566329</t>
  </si>
  <si>
    <t>王学超</t>
  </si>
  <si>
    <t>8517040566331</t>
  </si>
  <si>
    <t>王曜</t>
  </si>
  <si>
    <t>8517040390946</t>
  </si>
  <si>
    <t>朱秀香</t>
  </si>
  <si>
    <t>8517040565086</t>
  </si>
  <si>
    <t>王春丽</t>
  </si>
  <si>
    <t>8517040554125</t>
  </si>
  <si>
    <t>许桂喜</t>
  </si>
  <si>
    <t>8517040566338</t>
  </si>
  <si>
    <t>左春艳</t>
  </si>
  <si>
    <t>8517040564614</t>
  </si>
  <si>
    <t>潘伟伟</t>
  </si>
  <si>
    <t>8517040564163</t>
  </si>
  <si>
    <t>孙加兴</t>
  </si>
  <si>
    <t>8517040479788</t>
  </si>
  <si>
    <t>杨贵兰</t>
  </si>
  <si>
    <t>8517040561398</t>
  </si>
  <si>
    <t>张树英</t>
  </si>
  <si>
    <t>8517040389196</t>
  </si>
  <si>
    <t>沈裕承</t>
  </si>
  <si>
    <t>8517040467289</t>
  </si>
  <si>
    <t>周红军</t>
  </si>
  <si>
    <t>8517040393311</t>
  </si>
  <si>
    <t>张海乔</t>
  </si>
  <si>
    <t>8517040392280</t>
  </si>
  <si>
    <t>刘永双</t>
  </si>
  <si>
    <t>8517040391380</t>
  </si>
  <si>
    <t>陈艳昌</t>
  </si>
  <si>
    <t>8517040315894</t>
  </si>
  <si>
    <t>苗兰</t>
  </si>
  <si>
    <t>8517040325642</t>
  </si>
  <si>
    <t>刘卫卫</t>
  </si>
  <si>
    <t>8517040393203</t>
  </si>
  <si>
    <t>8517040393876</t>
  </si>
  <si>
    <t>左言怀</t>
  </si>
  <si>
    <t>8517040393253</t>
  </si>
  <si>
    <t>陈桂兵</t>
  </si>
  <si>
    <t>8517040393766</t>
  </si>
  <si>
    <t>8517040392021</t>
  </si>
  <si>
    <t>陈寿田</t>
  </si>
  <si>
    <t>8517040320239</t>
  </si>
  <si>
    <t>8517040374074</t>
  </si>
  <si>
    <t>陈荣</t>
  </si>
  <si>
    <t>8517040341098</t>
  </si>
  <si>
    <t>刘可英</t>
  </si>
  <si>
    <t>8517040391953</t>
  </si>
  <si>
    <t>左昕鹭</t>
  </si>
  <si>
    <t>8517040351974</t>
  </si>
  <si>
    <t>8517040378195</t>
  </si>
  <si>
    <t>陈书平</t>
  </si>
  <si>
    <t>8517040392745</t>
  </si>
  <si>
    <t>孙启玉</t>
  </si>
  <si>
    <t>8517040392850</t>
  </si>
  <si>
    <t>唐华军</t>
  </si>
  <si>
    <t>8517040394029</t>
  </si>
  <si>
    <t>潘夏霞</t>
  </si>
  <si>
    <t>8517040393158</t>
  </si>
  <si>
    <t>钱平</t>
  </si>
  <si>
    <t>8517040392520</t>
  </si>
  <si>
    <t>孙银燕</t>
  </si>
  <si>
    <t>8517040339230</t>
  </si>
  <si>
    <t>陈梅成</t>
  </si>
  <si>
    <t>8517040431046</t>
  </si>
  <si>
    <t>于建华</t>
  </si>
  <si>
    <t>8517040349216</t>
  </si>
  <si>
    <t>周荣军</t>
  </si>
  <si>
    <t>8517040351498</t>
  </si>
  <si>
    <t>朱忠华</t>
  </si>
  <si>
    <t>8517040341146</t>
  </si>
  <si>
    <t>周永久</t>
  </si>
  <si>
    <t>8517040274074</t>
  </si>
  <si>
    <t>潘金飞</t>
  </si>
  <si>
    <t>8517040377007</t>
  </si>
  <si>
    <t>朱言松</t>
  </si>
  <si>
    <t>8517040376942</t>
  </si>
  <si>
    <t>何中法</t>
  </si>
  <si>
    <t>8517040393202</t>
  </si>
  <si>
    <t>季海成</t>
  </si>
  <si>
    <t>8517040392640</t>
  </si>
  <si>
    <t>朱建亚</t>
  </si>
  <si>
    <t>8517040392702</t>
  </si>
  <si>
    <t>杨士英</t>
  </si>
  <si>
    <t>8517040391895</t>
  </si>
  <si>
    <t>孙连亚</t>
  </si>
  <si>
    <t>8517040393259</t>
  </si>
  <si>
    <t>8517040311212</t>
  </si>
  <si>
    <t>汪学元</t>
  </si>
  <si>
    <t>8517040334738</t>
  </si>
  <si>
    <t>余元满</t>
  </si>
  <si>
    <t>8517040311820</t>
  </si>
  <si>
    <t>陈华平</t>
  </si>
  <si>
    <t>8517040377242</t>
  </si>
  <si>
    <t>杨正文</t>
  </si>
  <si>
    <t>8517040286053</t>
  </si>
  <si>
    <t>黄云翠</t>
  </si>
  <si>
    <t>8517040311417</t>
  </si>
  <si>
    <t>韩井发</t>
  </si>
  <si>
    <t>8517040286038</t>
  </si>
  <si>
    <t>陈云书</t>
  </si>
  <si>
    <t>8517040286009</t>
  </si>
  <si>
    <t>张玉梅</t>
  </si>
  <si>
    <t>8517040288154</t>
  </si>
  <si>
    <t>陈南善</t>
  </si>
  <si>
    <t>8517040379147</t>
  </si>
  <si>
    <t>朱顶俊</t>
  </si>
  <si>
    <t>8517040377252</t>
  </si>
  <si>
    <t>杨正伍</t>
  </si>
  <si>
    <t>8517040301998</t>
  </si>
  <si>
    <t>余立华</t>
  </si>
  <si>
    <t>8517040291451</t>
  </si>
  <si>
    <t>张彦刚</t>
  </si>
  <si>
    <t>8517040469929</t>
  </si>
  <si>
    <t>余立样</t>
  </si>
  <si>
    <t>8517040391315</t>
  </si>
  <si>
    <t>唐开祥</t>
  </si>
  <si>
    <t>8517040391102</t>
  </si>
  <si>
    <t>徐高生</t>
  </si>
  <si>
    <t>8517040375094</t>
  </si>
  <si>
    <t>李林妹</t>
  </si>
  <si>
    <t>8517040377109</t>
  </si>
  <si>
    <t>沈洪涛</t>
  </si>
  <si>
    <t>8517040382890</t>
  </si>
  <si>
    <t>卢小平</t>
  </si>
  <si>
    <t>8517040292672</t>
  </si>
  <si>
    <t>孙孝伟</t>
  </si>
  <si>
    <t>8517040287049</t>
  </si>
  <si>
    <t>朱学礼</t>
  </si>
  <si>
    <t>8517040391896</t>
  </si>
  <si>
    <t>8517040567168</t>
  </si>
  <si>
    <t>叶青林</t>
  </si>
  <si>
    <t>8517040568736</t>
  </si>
  <si>
    <t>孙月娥</t>
  </si>
  <si>
    <t>8517040567517</t>
  </si>
  <si>
    <t>陈亚鲜</t>
  </si>
  <si>
    <t>8517040568686</t>
  </si>
  <si>
    <t>叶安泽</t>
  </si>
  <si>
    <t>8517040567928</t>
  </si>
  <si>
    <t>孙书国</t>
  </si>
  <si>
    <t>8517040566718</t>
  </si>
  <si>
    <t>孙二牛</t>
  </si>
  <si>
    <t>8517040568787</t>
  </si>
  <si>
    <t>徐连霞</t>
  </si>
  <si>
    <t>8517040568886</t>
  </si>
  <si>
    <t>朱加龙</t>
  </si>
  <si>
    <t>8517040566729</t>
  </si>
  <si>
    <t>胡智禹</t>
  </si>
  <si>
    <t>8517040568229</t>
  </si>
  <si>
    <t>孙淑林</t>
  </si>
  <si>
    <t>8517040568228</t>
  </si>
  <si>
    <t>袁桂梅</t>
  </si>
  <si>
    <t>8517040567218</t>
  </si>
  <si>
    <t>戴成兆</t>
  </si>
  <si>
    <t>8517040566719</t>
  </si>
  <si>
    <t>孙鹏凯</t>
  </si>
  <si>
    <t>8517040567976</t>
  </si>
  <si>
    <t>朱士霞</t>
  </si>
  <si>
    <t>8517040567878</t>
  </si>
  <si>
    <t>孙连虎</t>
  </si>
  <si>
    <t>8517040568687</t>
  </si>
  <si>
    <t>马军</t>
  </si>
  <si>
    <t>8517040568381</t>
  </si>
  <si>
    <t>左美鹏</t>
  </si>
  <si>
    <t>8517040568380</t>
  </si>
  <si>
    <t>张大双</t>
  </si>
  <si>
    <t>8517040567169</t>
  </si>
  <si>
    <t>左扬书</t>
  </si>
  <si>
    <t>8517040567779</t>
  </si>
  <si>
    <t>沈楼</t>
  </si>
  <si>
    <t>8517040567520</t>
  </si>
  <si>
    <t>徐雪松</t>
  </si>
  <si>
    <t>8517040566730</t>
  </si>
  <si>
    <t>孙建</t>
  </si>
  <si>
    <t>8517040568837</t>
  </si>
  <si>
    <t>姜井兵</t>
  </si>
  <si>
    <t>8517040569136</t>
  </si>
  <si>
    <t>左大双</t>
  </si>
  <si>
    <t>8517040568887</t>
  </si>
  <si>
    <t>姜井飞</t>
  </si>
  <si>
    <t>8517040333564</t>
  </si>
  <si>
    <t>叶桂英</t>
  </si>
  <si>
    <t>8517040344431</t>
  </si>
  <si>
    <t>8517040353154</t>
  </si>
  <si>
    <t>朱立生</t>
  </si>
  <si>
    <t>8517040366988</t>
  </si>
  <si>
    <t>杜学坦</t>
  </si>
  <si>
    <t>8517040302933</t>
  </si>
  <si>
    <t>陆正付</t>
  </si>
  <si>
    <t>8517040349416</t>
  </si>
  <si>
    <t>8517040304364</t>
  </si>
  <si>
    <t>朱中和</t>
  </si>
  <si>
    <t>8517040349639</t>
  </si>
  <si>
    <t>顾万明</t>
  </si>
  <si>
    <t>8517040350194</t>
  </si>
  <si>
    <t>戚培林</t>
  </si>
  <si>
    <t>8517040323899</t>
  </si>
  <si>
    <t>瞿一珍</t>
  </si>
  <si>
    <t>8517040305919</t>
  </si>
  <si>
    <t>耿正桂</t>
  </si>
  <si>
    <t>8517040262909</t>
  </si>
  <si>
    <t>王寿福</t>
  </si>
  <si>
    <t>8517040357945</t>
  </si>
  <si>
    <t>朱桂</t>
  </si>
  <si>
    <t>8517040345095</t>
  </si>
  <si>
    <t>胡鹤成</t>
  </si>
  <si>
    <t>8517040304548</t>
  </si>
  <si>
    <t>石相华</t>
  </si>
  <si>
    <t>8517040304460</t>
  </si>
  <si>
    <t>陈兰品</t>
  </si>
  <si>
    <t>8517040304743</t>
  </si>
  <si>
    <t>朱子柱</t>
  </si>
  <si>
    <t>8517040304372</t>
  </si>
  <si>
    <t>杨文英</t>
  </si>
  <si>
    <t>8517040344287</t>
  </si>
  <si>
    <t>胡鹤银</t>
  </si>
  <si>
    <t>8517040357677</t>
  </si>
  <si>
    <t>林兆广</t>
  </si>
  <si>
    <t>8517040262986</t>
  </si>
  <si>
    <t>于敬花</t>
  </si>
  <si>
    <t>8517040305868</t>
  </si>
  <si>
    <t>陈强玉</t>
  </si>
  <si>
    <t>8517040345596</t>
  </si>
  <si>
    <t>马鹤艮</t>
  </si>
  <si>
    <t>8517040352455</t>
  </si>
  <si>
    <t>席爱国</t>
  </si>
  <si>
    <t>8517040346052</t>
  </si>
  <si>
    <t>陈洪宝</t>
  </si>
  <si>
    <t>8517040364454</t>
  </si>
  <si>
    <t>张永法</t>
  </si>
  <si>
    <t>8517040305836</t>
  </si>
  <si>
    <t>禹文郁</t>
  </si>
  <si>
    <t>8517040340603</t>
  </si>
  <si>
    <t>辜一元</t>
  </si>
  <si>
    <t>8517040345116</t>
  </si>
  <si>
    <t>陈金春</t>
  </si>
  <si>
    <t>8517040303489</t>
  </si>
  <si>
    <t>周志梅</t>
  </si>
  <si>
    <t>8517040309699</t>
  </si>
  <si>
    <t>羊子成</t>
  </si>
  <si>
    <t>8517040344615</t>
  </si>
  <si>
    <t>石如松</t>
  </si>
  <si>
    <t>8517040262938</t>
  </si>
  <si>
    <t>徐敬高</t>
  </si>
  <si>
    <t>8517040351063</t>
  </si>
  <si>
    <t>羊子文</t>
  </si>
  <si>
    <t>8517040332859</t>
  </si>
  <si>
    <t>时秀花</t>
  </si>
  <si>
    <t>8517040304618</t>
  </si>
  <si>
    <t>丁万秀</t>
  </si>
  <si>
    <t>8517040355565</t>
  </si>
  <si>
    <t>丁玉权</t>
  </si>
  <si>
    <t>8517040309686</t>
  </si>
  <si>
    <t>丁学荣</t>
  </si>
  <si>
    <t>8517040305892</t>
  </si>
  <si>
    <t>耿正林</t>
  </si>
  <si>
    <t>8517040303280</t>
  </si>
  <si>
    <t>吴培付</t>
  </si>
  <si>
    <t>8517040304539</t>
  </si>
  <si>
    <t>石士桂</t>
  </si>
  <si>
    <t>8517040303619</t>
  </si>
  <si>
    <t>谢正成</t>
  </si>
  <si>
    <t>8517040303554</t>
  </si>
  <si>
    <t>8517040309762</t>
  </si>
  <si>
    <t>杨兆梅</t>
  </si>
  <si>
    <t>8517040303574</t>
  </si>
  <si>
    <t>王成开</t>
  </si>
  <si>
    <t>8517040342070</t>
  </si>
  <si>
    <t>袁培久</t>
  </si>
  <si>
    <t>8517040303523</t>
  </si>
  <si>
    <t>孙连英</t>
  </si>
  <si>
    <t>8517040348205</t>
  </si>
  <si>
    <t>杨佃林</t>
  </si>
  <si>
    <t>8517040312976</t>
  </si>
  <si>
    <t>陈平华</t>
  </si>
  <si>
    <t>8517040306027</t>
  </si>
  <si>
    <t>张月华</t>
  </si>
  <si>
    <t>8517040311056</t>
  </si>
  <si>
    <t>胡绕成</t>
  </si>
  <si>
    <t>8517040353225</t>
  </si>
  <si>
    <t>卢友成</t>
  </si>
  <si>
    <t>8517040349687</t>
  </si>
  <si>
    <t>张杰生</t>
  </si>
  <si>
    <t>8517040306167</t>
  </si>
  <si>
    <t>季平</t>
  </si>
  <si>
    <t>8517040349246</t>
  </si>
  <si>
    <t>李相春</t>
  </si>
  <si>
    <t>8517040303184</t>
  </si>
  <si>
    <t>王加厂</t>
  </si>
  <si>
    <t>8517040342253</t>
  </si>
  <si>
    <t>唐前进</t>
  </si>
  <si>
    <t>8517040350649</t>
  </si>
  <si>
    <t>单万年</t>
  </si>
  <si>
    <t>8517040306121</t>
  </si>
  <si>
    <t>朱国海</t>
  </si>
  <si>
    <t>8517040355554</t>
  </si>
  <si>
    <t>金得文</t>
  </si>
  <si>
    <t>8517040313050</t>
  </si>
  <si>
    <t>陈灯防</t>
  </si>
  <si>
    <t>8517040351545</t>
  </si>
  <si>
    <t>王成山</t>
  </si>
  <si>
    <t>8517040358135</t>
  </si>
  <si>
    <t>殷桂红</t>
  </si>
  <si>
    <t>8517040305985</t>
  </si>
  <si>
    <t>王玉国</t>
  </si>
  <si>
    <t>8517040304328</t>
  </si>
  <si>
    <t>蒋朋英</t>
  </si>
  <si>
    <t>8517040345114</t>
  </si>
  <si>
    <t>朱二齐</t>
  </si>
  <si>
    <t>8517040313084</t>
  </si>
  <si>
    <t>鲍九华</t>
  </si>
  <si>
    <t>8517040303713</t>
  </si>
  <si>
    <t>石国和</t>
  </si>
  <si>
    <t>8517040315534</t>
  </si>
  <si>
    <t>陶学如</t>
  </si>
  <si>
    <t>8517040353746</t>
  </si>
  <si>
    <t>严金华</t>
  </si>
  <si>
    <t>8517040312999</t>
  </si>
  <si>
    <t>魏加红</t>
  </si>
  <si>
    <t>8517040347593</t>
  </si>
  <si>
    <t>冯兴广</t>
  </si>
  <si>
    <t>8517040303841</t>
  </si>
  <si>
    <t>孟二金</t>
  </si>
  <si>
    <t>8517040303778</t>
  </si>
  <si>
    <t>周小方</t>
  </si>
  <si>
    <t>8517040354902</t>
  </si>
  <si>
    <t>席成俊</t>
  </si>
  <si>
    <t>8517040353879</t>
  </si>
  <si>
    <t>孙成凤</t>
  </si>
  <si>
    <t>8517040352424</t>
  </si>
  <si>
    <t>陈锦华</t>
  </si>
  <si>
    <t>8517040324868</t>
  </si>
  <si>
    <t>吴曙</t>
  </si>
  <si>
    <t>8517040344350</t>
  </si>
  <si>
    <t>彭广林</t>
  </si>
  <si>
    <t>8517040349630</t>
  </si>
  <si>
    <t>单正华</t>
  </si>
  <si>
    <t>8517040303598</t>
  </si>
  <si>
    <t>张成花</t>
  </si>
  <si>
    <t>8517040353340</t>
  </si>
  <si>
    <t>严子山</t>
  </si>
  <si>
    <t>8517040363491</t>
  </si>
  <si>
    <t>范学庭</t>
  </si>
  <si>
    <t>8517040349244</t>
  </si>
  <si>
    <t>于春梅</t>
  </si>
  <si>
    <t>8517040366453</t>
  </si>
  <si>
    <t>房月标</t>
  </si>
  <si>
    <t>8517040345011</t>
  </si>
  <si>
    <t>马尚卫</t>
  </si>
  <si>
    <t>8517040349772</t>
  </si>
  <si>
    <t>刘从建</t>
  </si>
  <si>
    <t>8517040303827</t>
  </si>
  <si>
    <t>张祝艮</t>
  </si>
  <si>
    <t>8517040353397</t>
  </si>
  <si>
    <t>张奎</t>
  </si>
  <si>
    <t>8517040303360</t>
  </si>
  <si>
    <t>8517040359531</t>
  </si>
  <si>
    <t>羊领</t>
  </si>
  <si>
    <t>8517040342069</t>
  </si>
  <si>
    <t>袁雨中</t>
  </si>
  <si>
    <t>8517040274898</t>
  </si>
  <si>
    <t>曹林霞</t>
  </si>
  <si>
    <t>8517040326280</t>
  </si>
  <si>
    <t>石稳</t>
  </si>
  <si>
    <t>8517040305902</t>
  </si>
  <si>
    <t>耿爱松</t>
  </si>
  <si>
    <t>8517040309754</t>
  </si>
  <si>
    <t>陈鹏林</t>
  </si>
  <si>
    <t>8517040340078</t>
  </si>
  <si>
    <t>杨嘉怡</t>
  </si>
  <si>
    <t>8517040262796</t>
  </si>
  <si>
    <t>于惠</t>
  </si>
  <si>
    <t>8517040303681</t>
  </si>
  <si>
    <t>蔡树珍</t>
  </si>
  <si>
    <t>8517040303041</t>
  </si>
  <si>
    <t>陈友义</t>
  </si>
  <si>
    <t>8517040303315</t>
  </si>
  <si>
    <t>陈正华</t>
  </si>
  <si>
    <t>8517040303586</t>
  </si>
  <si>
    <t>邓天柱</t>
  </si>
  <si>
    <t>8517040363959</t>
  </si>
  <si>
    <t>范学龙</t>
  </si>
  <si>
    <t>8517040305809</t>
  </si>
  <si>
    <t>芦加春</t>
  </si>
  <si>
    <t>8517040340649</t>
  </si>
  <si>
    <t>马如方</t>
  </si>
  <si>
    <t>8517040323866</t>
  </si>
  <si>
    <t>瞿艾学</t>
  </si>
  <si>
    <t>8517040323976</t>
  </si>
  <si>
    <t>瞿玉标</t>
  </si>
  <si>
    <t>8517040302934</t>
  </si>
  <si>
    <t>8517040303567</t>
  </si>
  <si>
    <t>王月和</t>
  </si>
  <si>
    <t>8517040306043</t>
  </si>
  <si>
    <t>羊素梅</t>
  </si>
  <si>
    <t>8517040303814</t>
  </si>
  <si>
    <t>杨兆春</t>
  </si>
  <si>
    <t>8517040323738</t>
  </si>
  <si>
    <t>禹从良</t>
  </si>
  <si>
    <t>8517040355515</t>
  </si>
  <si>
    <t>张帅</t>
  </si>
  <si>
    <t>8517040302925</t>
  </si>
  <si>
    <t>朱士美</t>
  </si>
  <si>
    <t>8517040353129</t>
  </si>
  <si>
    <t>朱苏北</t>
  </si>
  <si>
    <t>8517040306323</t>
  </si>
  <si>
    <t>邹志云</t>
  </si>
  <si>
    <t>8517040377264</t>
  </si>
  <si>
    <t>刘玉方</t>
  </si>
  <si>
    <t>8517040376886</t>
  </si>
  <si>
    <t>胡启云</t>
  </si>
  <si>
    <t>8517040377205</t>
  </si>
  <si>
    <t>顾文亚</t>
  </si>
  <si>
    <t>8517040377149</t>
  </si>
  <si>
    <t>朱东成</t>
  </si>
  <si>
    <t>8517040376902</t>
  </si>
  <si>
    <t>吉中志</t>
  </si>
  <si>
    <t>8517040378778</t>
  </si>
  <si>
    <t>刘军</t>
  </si>
  <si>
    <t>8517040312018</t>
  </si>
  <si>
    <t>何礼照</t>
  </si>
  <si>
    <t>8517040381234</t>
  </si>
  <si>
    <t>任长伏</t>
  </si>
  <si>
    <t>8517040262441</t>
  </si>
  <si>
    <t>逢建</t>
  </si>
  <si>
    <t>8517040377656</t>
  </si>
  <si>
    <t>羊黎明</t>
  </si>
  <si>
    <t>8517040262727</t>
  </si>
  <si>
    <t>陈旭书</t>
  </si>
  <si>
    <t>8517040279056</t>
  </si>
  <si>
    <t>冯成英</t>
  </si>
  <si>
    <t>8517040377822</t>
  </si>
  <si>
    <t>程虎</t>
  </si>
  <si>
    <t>8517040377552</t>
  </si>
  <si>
    <t>陈东成</t>
  </si>
  <si>
    <t>8517040377580</t>
  </si>
  <si>
    <t>石相举</t>
  </si>
  <si>
    <t>8517040377589</t>
  </si>
  <si>
    <t>耿媛芳</t>
  </si>
  <si>
    <t>8517040377530</t>
  </si>
  <si>
    <t>8517040304369</t>
  </si>
  <si>
    <t>张月友</t>
  </si>
  <si>
    <t>8517040377534</t>
  </si>
  <si>
    <t>童雪梅</t>
  </si>
  <si>
    <t>8517040377583</t>
  </si>
  <si>
    <t>徐月高</t>
  </si>
  <si>
    <t>8517040305982</t>
  </si>
  <si>
    <t>薛金华</t>
  </si>
  <si>
    <t>8517040306059</t>
  </si>
  <si>
    <t>吴学俊</t>
  </si>
  <si>
    <t>8517040306318</t>
  </si>
  <si>
    <t>蔡永林</t>
  </si>
  <si>
    <t>8517040377621</t>
  </si>
  <si>
    <t>朱国标</t>
  </si>
  <si>
    <t>8517040390338</t>
  </si>
  <si>
    <t>吉仲贵</t>
  </si>
  <si>
    <t>8517040377636</t>
  </si>
  <si>
    <t>陈平亚</t>
  </si>
  <si>
    <t>8517040381266</t>
  </si>
  <si>
    <t>任长玉</t>
  </si>
  <si>
    <t>8517040303689</t>
  </si>
  <si>
    <t>谢乃高</t>
  </si>
  <si>
    <t>8517040381229</t>
  </si>
  <si>
    <t>徐国青</t>
  </si>
  <si>
    <t>8517040333549</t>
  </si>
  <si>
    <t>杨志华</t>
  </si>
  <si>
    <t>8517040342041</t>
  </si>
  <si>
    <t>辜顺风</t>
  </si>
  <si>
    <t>8517040377866</t>
  </si>
  <si>
    <t>黄井山</t>
  </si>
  <si>
    <t>8517040377880</t>
  </si>
  <si>
    <t>马尚井</t>
  </si>
  <si>
    <t>8517040377868</t>
  </si>
  <si>
    <t>薛秀菊</t>
  </si>
  <si>
    <t>8517040377881</t>
  </si>
  <si>
    <t>袁以花</t>
  </si>
  <si>
    <t>8517040377863</t>
  </si>
  <si>
    <t>孙太平</t>
  </si>
  <si>
    <t>8517040303663</t>
  </si>
  <si>
    <t>邓绍礼</t>
  </si>
  <si>
    <t>8517040324018</t>
  </si>
  <si>
    <t>王成秀</t>
  </si>
  <si>
    <t>8517040345012</t>
  </si>
  <si>
    <t>解加春</t>
  </si>
  <si>
    <t>8517040377860</t>
  </si>
  <si>
    <t>陈玲</t>
  </si>
  <si>
    <t>8517040393042</t>
  </si>
  <si>
    <t>于二银</t>
  </si>
  <si>
    <t>8517040392146</t>
  </si>
  <si>
    <t>羊月山</t>
  </si>
  <si>
    <t>8517040425966</t>
  </si>
  <si>
    <t>禹轩</t>
  </si>
  <si>
    <t>8517040323743</t>
  </si>
  <si>
    <t>郭海娥</t>
  </si>
  <si>
    <t>8517040323898</t>
  </si>
  <si>
    <t>严秀梅</t>
  </si>
  <si>
    <t>8517040406276</t>
  </si>
  <si>
    <t>瞿玉桂</t>
  </si>
  <si>
    <t>8517040431531</t>
  </si>
  <si>
    <t>李珍</t>
  </si>
  <si>
    <t>8517040431937</t>
  </si>
  <si>
    <t>逢文来</t>
  </si>
  <si>
    <t>8517040357233</t>
  </si>
  <si>
    <t>徐礼全</t>
  </si>
  <si>
    <t>8517040377150</t>
  </si>
  <si>
    <t>朱成祥</t>
  </si>
  <si>
    <t>8517040304669</t>
  </si>
  <si>
    <t>蒋开兰</t>
  </si>
  <si>
    <t>8517040431788</t>
  </si>
  <si>
    <t>8517040432387</t>
  </si>
  <si>
    <t>吴秀荣</t>
  </si>
  <si>
    <t>8517040391506</t>
  </si>
  <si>
    <t>8517040392426</t>
  </si>
  <si>
    <t>王龙英</t>
  </si>
  <si>
    <t>8517040391198</t>
  </si>
  <si>
    <t>陈寿青</t>
  </si>
  <si>
    <t>8517040431027</t>
  </si>
  <si>
    <t>芦华</t>
  </si>
  <si>
    <t>8517040306187</t>
  </si>
  <si>
    <t>杨海军</t>
  </si>
  <si>
    <t>8517040392864</t>
  </si>
  <si>
    <t>禹顺利</t>
  </si>
  <si>
    <t>8517040432873</t>
  </si>
  <si>
    <t>陈中国</t>
  </si>
  <si>
    <t>8517040377637</t>
  </si>
  <si>
    <t>陈灯全</t>
  </si>
  <si>
    <t>8517040432007</t>
  </si>
  <si>
    <t>王月常</t>
  </si>
  <si>
    <t>8517040431529</t>
  </si>
  <si>
    <t>石华君</t>
  </si>
  <si>
    <t>8517040459723</t>
  </si>
  <si>
    <t>单正军</t>
  </si>
  <si>
    <t>8517040391709</t>
  </si>
  <si>
    <t>丁月才</t>
  </si>
  <si>
    <t>8517040391750</t>
  </si>
  <si>
    <t>王雅</t>
  </si>
  <si>
    <t>8517040431887</t>
  </si>
  <si>
    <t>张成旭</t>
  </si>
  <si>
    <t>8517040392550</t>
  </si>
  <si>
    <t>黄井田</t>
  </si>
  <si>
    <t>8517040369881</t>
  </si>
  <si>
    <t>何李英</t>
  </si>
  <si>
    <t>8517040377879</t>
  </si>
  <si>
    <t>陈中英</t>
  </si>
  <si>
    <t>8517040391464</t>
  </si>
  <si>
    <t>赵玉美</t>
  </si>
  <si>
    <t>8517040262950</t>
  </si>
  <si>
    <t>范玉龙</t>
  </si>
  <si>
    <t>8517040262573</t>
  </si>
  <si>
    <t>羊月林</t>
  </si>
  <si>
    <t>8517040323695</t>
  </si>
  <si>
    <t>张兆钢</t>
  </si>
  <si>
    <t>8517040466307</t>
  </si>
  <si>
    <t>申中华</t>
  </si>
  <si>
    <t>8517040552546</t>
  </si>
  <si>
    <t>羊冬梅</t>
  </si>
  <si>
    <t>8517040465947</t>
  </si>
  <si>
    <t>席洪建</t>
  </si>
  <si>
    <t>8517040466807</t>
  </si>
  <si>
    <t>徐汉芳</t>
  </si>
  <si>
    <t>8517040377871</t>
  </si>
  <si>
    <t>王惠举</t>
  </si>
  <si>
    <t>8517040564984</t>
  </si>
  <si>
    <t>罗海雷</t>
  </si>
  <si>
    <t>8517040565972</t>
  </si>
  <si>
    <t>宋广龙</t>
  </si>
  <si>
    <t>8517040565244</t>
  </si>
  <si>
    <t>张小云</t>
  </si>
  <si>
    <t>8517040563698</t>
  </si>
  <si>
    <t>罗海树</t>
  </si>
  <si>
    <t>8517040565048</t>
  </si>
  <si>
    <t>陆紫萱</t>
  </si>
  <si>
    <t>8517040566344</t>
  </si>
  <si>
    <t>陈大明</t>
  </si>
  <si>
    <t>8517040518764</t>
  </si>
  <si>
    <t>徐礼君</t>
  </si>
  <si>
    <t>8517040466418</t>
  </si>
  <si>
    <t>陈步英</t>
  </si>
  <si>
    <t>8517040471931</t>
  </si>
  <si>
    <t>郑枚英</t>
  </si>
  <si>
    <t>8517040304703</t>
  </si>
  <si>
    <t>朱品亮</t>
  </si>
  <si>
    <t>8517040467447</t>
  </si>
  <si>
    <t>马凤万</t>
  </si>
  <si>
    <t>8517040467766</t>
  </si>
  <si>
    <t>朱桃花</t>
  </si>
  <si>
    <t>8517040564452</t>
  </si>
  <si>
    <t>辜虎新</t>
  </si>
  <si>
    <t>8517040564783</t>
  </si>
  <si>
    <t>辜晓东</t>
  </si>
  <si>
    <t>8517040533954</t>
  </si>
  <si>
    <t>张相生</t>
  </si>
  <si>
    <t>8517040564096</t>
  </si>
  <si>
    <t>孙青山</t>
  </si>
  <si>
    <t>8517040467565</t>
  </si>
  <si>
    <t>陈秀洪</t>
  </si>
  <si>
    <t>8517040469135</t>
  </si>
  <si>
    <t>陈秀国</t>
  </si>
  <si>
    <t>8517040565136</t>
  </si>
  <si>
    <t>朱秀群</t>
  </si>
  <si>
    <t>8517040306026</t>
  </si>
  <si>
    <t>张玉龙</t>
  </si>
  <si>
    <t>8517040467075</t>
  </si>
  <si>
    <t>朱秀华</t>
  </si>
  <si>
    <t>8517040471087</t>
  </si>
  <si>
    <t>严育军</t>
  </si>
  <si>
    <t>8517040566124</t>
  </si>
  <si>
    <t>瞿月高</t>
  </si>
  <si>
    <t>8517040469031</t>
  </si>
  <si>
    <t>刘海花</t>
  </si>
  <si>
    <t>8517040566513</t>
  </si>
  <si>
    <t>杨禹氏</t>
  </si>
  <si>
    <t>8517040467067</t>
  </si>
  <si>
    <t>袁艾成</t>
  </si>
  <si>
    <t>8517040352426</t>
  </si>
  <si>
    <t>8517040564414</t>
  </si>
  <si>
    <t>严汉英</t>
  </si>
  <si>
    <t>8517040565623</t>
  </si>
  <si>
    <t>罗会东</t>
  </si>
  <si>
    <t>8517040564779</t>
  </si>
  <si>
    <t>马洋洋</t>
  </si>
  <si>
    <t>8517040566188</t>
  </si>
  <si>
    <t>马尚锋</t>
  </si>
  <si>
    <t>8517040564731</t>
  </si>
  <si>
    <t>陈建春</t>
  </si>
  <si>
    <t>8517040565183</t>
  </si>
  <si>
    <t>彭梦韩</t>
  </si>
  <si>
    <t>8517040467127</t>
  </si>
  <si>
    <t>胡美妮</t>
  </si>
  <si>
    <t>8517040563590</t>
  </si>
  <si>
    <t>彭东标</t>
  </si>
  <si>
    <t>8517040565622</t>
  </si>
  <si>
    <t>8517040467176</t>
  </si>
  <si>
    <t>袁球</t>
  </si>
  <si>
    <t>8517040448317</t>
  </si>
  <si>
    <t>冯加奎</t>
  </si>
  <si>
    <t>8517040471976</t>
  </si>
  <si>
    <t>陈月分</t>
  </si>
  <si>
    <t>8517040473127</t>
  </si>
  <si>
    <t>汪南英</t>
  </si>
  <si>
    <t>8517040467288</t>
  </si>
  <si>
    <t>李相军</t>
  </si>
  <si>
    <t>8517040468526</t>
  </si>
  <si>
    <t>朱士登</t>
  </si>
  <si>
    <t>8517040274938</t>
  </si>
  <si>
    <t>王士亚</t>
  </si>
  <si>
    <t>8517040297003</t>
  </si>
  <si>
    <t>张风台</t>
  </si>
  <si>
    <t>8517040292619</t>
  </si>
  <si>
    <t>顾祝才</t>
  </si>
  <si>
    <t>8517040251162</t>
  </si>
  <si>
    <t>赵师和</t>
  </si>
  <si>
    <t>8517040251105</t>
  </si>
  <si>
    <t>张继平</t>
  </si>
  <si>
    <t>8517040275637</t>
  </si>
  <si>
    <t>周海同</t>
  </si>
  <si>
    <t>8517040275371</t>
  </si>
  <si>
    <t>张发春</t>
  </si>
  <si>
    <t>8517040251116</t>
  </si>
  <si>
    <t>张家平</t>
  </si>
  <si>
    <t>8517040275427</t>
  </si>
  <si>
    <t>刘贯华</t>
  </si>
  <si>
    <t>8517040298214</t>
  </si>
  <si>
    <t>马立梅</t>
  </si>
  <si>
    <t>8517040344521</t>
  </si>
  <si>
    <t>陈海宝</t>
  </si>
  <si>
    <t>8517040367832</t>
  </si>
  <si>
    <t>孙志芳</t>
  </si>
  <si>
    <t>8517040292134</t>
  </si>
  <si>
    <t>季永美</t>
  </si>
  <si>
    <t>8517040363611</t>
  </si>
  <si>
    <t>殷绍龙</t>
  </si>
  <si>
    <t>8517040305580</t>
  </si>
  <si>
    <t>金建统</t>
  </si>
  <si>
    <t>8517040277751</t>
  </si>
  <si>
    <t>顾祝军</t>
  </si>
  <si>
    <t>8517040370920</t>
  </si>
  <si>
    <t>殷绍玉</t>
  </si>
  <si>
    <t>8517040291526</t>
  </si>
  <si>
    <t>张乐平</t>
  </si>
  <si>
    <t>8517040564967</t>
  </si>
  <si>
    <t>马学礼</t>
  </si>
  <si>
    <t>8517040251091</t>
  </si>
  <si>
    <t>张家海</t>
  </si>
  <si>
    <t>8517040275542</t>
  </si>
  <si>
    <t>周祥</t>
  </si>
  <si>
    <t>8517040278241</t>
  </si>
  <si>
    <t>8517040373024</t>
  </si>
  <si>
    <t>赵兵成</t>
  </si>
  <si>
    <t>8517040298204</t>
  </si>
  <si>
    <t>顾军</t>
  </si>
  <si>
    <t>8517040344433</t>
  </si>
  <si>
    <t>魏正军</t>
  </si>
  <si>
    <t>8517040298881</t>
  </si>
  <si>
    <t>张正英</t>
  </si>
  <si>
    <t>8517040293154</t>
  </si>
  <si>
    <t>程井超</t>
  </si>
  <si>
    <t>8517040298406</t>
  </si>
  <si>
    <t>薛桂新</t>
  </si>
  <si>
    <t>8517040373030</t>
  </si>
  <si>
    <t>姜红军</t>
  </si>
  <si>
    <t>8517040294336</t>
  </si>
  <si>
    <t>顾云彩</t>
  </si>
  <si>
    <t>8517040251194</t>
  </si>
  <si>
    <t>张计正</t>
  </si>
  <si>
    <t>8517040293184</t>
  </si>
  <si>
    <t>顾正中</t>
  </si>
  <si>
    <t>8517040291525</t>
  </si>
  <si>
    <t>支前同</t>
  </si>
  <si>
    <t>8517040251265</t>
  </si>
  <si>
    <t>张祝超</t>
  </si>
  <si>
    <t>8517040275495</t>
  </si>
  <si>
    <t>张么军</t>
  </si>
  <si>
    <t>8517040298386</t>
  </si>
  <si>
    <t>陈玉良</t>
  </si>
  <si>
    <t>8517040294355</t>
  </si>
  <si>
    <t>8517040299237</t>
  </si>
  <si>
    <t>季明山</t>
  </si>
  <si>
    <t>8517040275403</t>
  </si>
  <si>
    <t>杨锦兰</t>
  </si>
  <si>
    <t>8517040275411</t>
  </si>
  <si>
    <t>林兰平</t>
  </si>
  <si>
    <t>8517040250852</t>
  </si>
  <si>
    <t>陈乐忠</t>
  </si>
  <si>
    <t>8517040278063</t>
  </si>
  <si>
    <t>殷昌艮</t>
  </si>
  <si>
    <t>8517040251283</t>
  </si>
  <si>
    <t>文森林</t>
  </si>
  <si>
    <t>8517040274948</t>
  </si>
  <si>
    <t>8517040298280</t>
  </si>
  <si>
    <t>王要武</t>
  </si>
  <si>
    <t>8517040370232</t>
  </si>
  <si>
    <t>张道义</t>
  </si>
  <si>
    <t>8517040295741</t>
  </si>
  <si>
    <t>顾玉友</t>
  </si>
  <si>
    <t>8517040292124</t>
  </si>
  <si>
    <t>王汉花</t>
  </si>
  <si>
    <t>8517040275648</t>
  </si>
  <si>
    <t>郭爱红</t>
  </si>
  <si>
    <t>8517040299745</t>
  </si>
  <si>
    <t>陈昌祥</t>
  </si>
  <si>
    <t>8517040290656</t>
  </si>
  <si>
    <t>杨从桂</t>
  </si>
  <si>
    <t>8517040292562</t>
  </si>
  <si>
    <t>张木和</t>
  </si>
  <si>
    <t>8517040284907</t>
  </si>
  <si>
    <t>孙平奎</t>
  </si>
  <si>
    <t>8517040277768</t>
  </si>
  <si>
    <t>李义贵</t>
  </si>
  <si>
    <t>8517040282694</t>
  </si>
  <si>
    <t>施灯文</t>
  </si>
  <si>
    <t>8517040274940</t>
  </si>
  <si>
    <t>王礼成</t>
  </si>
  <si>
    <t>8517040291212</t>
  </si>
  <si>
    <t>8517040311504</t>
  </si>
  <si>
    <t>8517040348496</t>
  </si>
  <si>
    <t>王二亚</t>
  </si>
  <si>
    <t>8517040282632</t>
  </si>
  <si>
    <t>薛传新</t>
  </si>
  <si>
    <t>8517040275396</t>
  </si>
  <si>
    <t>万玉红</t>
  </si>
  <si>
    <t>8517040291186</t>
  </si>
  <si>
    <t>周如林</t>
  </si>
  <si>
    <t>8517040250880</t>
  </si>
  <si>
    <t>胡明祥</t>
  </si>
  <si>
    <t>8517040278126</t>
  </si>
  <si>
    <t>冯成</t>
  </si>
  <si>
    <t>8517040291183</t>
  </si>
  <si>
    <t>陈栋梁</t>
  </si>
  <si>
    <t>8517040275704</t>
  </si>
  <si>
    <t>8517040295085</t>
  </si>
  <si>
    <t>万林林</t>
  </si>
  <si>
    <t>8517040282634</t>
  </si>
  <si>
    <t>董建法</t>
  </si>
  <si>
    <t>8517040291538</t>
  </si>
  <si>
    <t>支春林</t>
  </si>
  <si>
    <t>8517040282749</t>
  </si>
  <si>
    <t>余源</t>
  </si>
  <si>
    <t>8517040278238</t>
  </si>
  <si>
    <t>孙小宝</t>
  </si>
  <si>
    <t>8517040298703</t>
  </si>
  <si>
    <t>沈海浪</t>
  </si>
  <si>
    <t>8517040292068</t>
  </si>
  <si>
    <t>金玉白</t>
  </si>
  <si>
    <t>8517040295738</t>
  </si>
  <si>
    <t>陈月亮</t>
  </si>
  <si>
    <t>8517040291911</t>
  </si>
  <si>
    <t>顾凤娟</t>
  </si>
  <si>
    <t>8517040284920</t>
  </si>
  <si>
    <t>韩书雷</t>
  </si>
  <si>
    <t>8517040282667</t>
  </si>
  <si>
    <t>谈海平</t>
  </si>
  <si>
    <t>8517040294935</t>
  </si>
  <si>
    <t>薛丰</t>
  </si>
  <si>
    <t>8517040282729</t>
  </si>
  <si>
    <t>张春九</t>
  </si>
  <si>
    <t>8517040251050</t>
  </si>
  <si>
    <t>张茂洲</t>
  </si>
  <si>
    <t>8517040301695</t>
  </si>
  <si>
    <t>杨勇</t>
  </si>
  <si>
    <t>8517040284843</t>
  </si>
  <si>
    <t>贾明明</t>
  </si>
  <si>
    <t>8517040282653</t>
  </si>
  <si>
    <t>薛星星</t>
  </si>
  <si>
    <t>8517040303997</t>
  </si>
  <si>
    <t>卜继宝</t>
  </si>
  <si>
    <t>8517040250995</t>
  </si>
  <si>
    <t>薛天霞</t>
  </si>
  <si>
    <t>8517040250985</t>
  </si>
  <si>
    <t>文远婕</t>
  </si>
  <si>
    <t>8517040372458</t>
  </si>
  <si>
    <t>王浩</t>
  </si>
  <si>
    <t>8517040353235</t>
  </si>
  <si>
    <t>于恩惠</t>
  </si>
  <si>
    <t>8517040355592</t>
  </si>
  <si>
    <t>陈浩宇</t>
  </si>
  <si>
    <t>8517040377139</t>
  </si>
  <si>
    <t>张丰然</t>
  </si>
  <si>
    <t>8517040372046</t>
  </si>
  <si>
    <t>殷亚林</t>
  </si>
  <si>
    <t>8517040378765</t>
  </si>
  <si>
    <t>周志珍</t>
  </si>
  <si>
    <t>8517040378229</t>
  </si>
  <si>
    <t>王冲</t>
  </si>
  <si>
    <t>8517040378228</t>
  </si>
  <si>
    <t>吴亚榕</t>
  </si>
  <si>
    <t>8517040378212</t>
  </si>
  <si>
    <t>张蜻蜻</t>
  </si>
  <si>
    <t>8517040284957</t>
  </si>
  <si>
    <t>孙信金</t>
  </si>
  <si>
    <t>8517040383466</t>
  </si>
  <si>
    <t>8517040382364</t>
  </si>
  <si>
    <t>王艮明</t>
  </si>
  <si>
    <t>8517040379573</t>
  </si>
  <si>
    <t>薛迎冬</t>
  </si>
  <si>
    <t>8517040380577</t>
  </si>
  <si>
    <t>8517040377820</t>
  </si>
  <si>
    <t>于从兵</t>
  </si>
  <si>
    <t>8517040382402</t>
  </si>
  <si>
    <t>马乃英</t>
  </si>
  <si>
    <t>8517040378221</t>
  </si>
  <si>
    <t>王立根</t>
  </si>
  <si>
    <t>8517040378258</t>
  </si>
  <si>
    <t>8517040377736</t>
  </si>
  <si>
    <t>马国桥</t>
  </si>
  <si>
    <t>8517040295178</t>
  </si>
  <si>
    <t>林泽中</t>
  </si>
  <si>
    <t>8517040393632</t>
  </si>
  <si>
    <t>严中英</t>
  </si>
  <si>
    <t>8517040393886</t>
  </si>
  <si>
    <t>张晓芳</t>
  </si>
  <si>
    <t>8517040393271</t>
  </si>
  <si>
    <t>张仁江</t>
  </si>
  <si>
    <t>8517040394578</t>
  </si>
  <si>
    <t>张加国</t>
  </si>
  <si>
    <t>8517040394328</t>
  </si>
  <si>
    <t>陈小雨</t>
  </si>
  <si>
    <t>8517040394323</t>
  </si>
  <si>
    <t>张茂宝</t>
  </si>
  <si>
    <t>8517040393424</t>
  </si>
  <si>
    <t>顾云亚</t>
  </si>
  <si>
    <t>8517040518450</t>
  </si>
  <si>
    <t>葛恒超</t>
  </si>
  <si>
    <t>8517040394478</t>
  </si>
  <si>
    <t>戴二利</t>
  </si>
  <si>
    <t>8517040394568</t>
  </si>
  <si>
    <t>薛进</t>
  </si>
  <si>
    <t>8517040284836</t>
  </si>
  <si>
    <t>贾伯华</t>
  </si>
  <si>
    <t>8517040392854</t>
  </si>
  <si>
    <t>马贵英</t>
  </si>
  <si>
    <t>8517040393511</t>
  </si>
  <si>
    <t>文金荣</t>
  </si>
  <si>
    <t>8517040394320</t>
  </si>
  <si>
    <t>李金梅</t>
  </si>
  <si>
    <t>8517040394258</t>
  </si>
  <si>
    <t>张英洁</t>
  </si>
  <si>
    <t>8517040393207</t>
  </si>
  <si>
    <t>顾祥英</t>
  </si>
  <si>
    <t>8517040393723</t>
  </si>
  <si>
    <t>陈红光</t>
  </si>
  <si>
    <t>8517040392705</t>
  </si>
  <si>
    <t>王寿雯</t>
  </si>
  <si>
    <t>8517040391019</t>
  </si>
  <si>
    <t>邱飞美</t>
  </si>
  <si>
    <t>8517040415440</t>
  </si>
  <si>
    <t>薛巧红</t>
  </si>
  <si>
    <t>8517040416186</t>
  </si>
  <si>
    <t>周芳</t>
  </si>
  <si>
    <t>8517040415218</t>
  </si>
  <si>
    <t>8517040415958</t>
  </si>
  <si>
    <t>张继高</t>
  </si>
  <si>
    <t>8517040418568</t>
  </si>
  <si>
    <t>唐芸</t>
  </si>
  <si>
    <t>8517040251005</t>
  </si>
  <si>
    <t>王永兰</t>
  </si>
  <si>
    <t>8517040391245</t>
  </si>
  <si>
    <t>曹长东</t>
  </si>
  <si>
    <t>8517040393726</t>
  </si>
  <si>
    <t>顾海芹</t>
  </si>
  <si>
    <t>8517040394468</t>
  </si>
  <si>
    <t>8517040393085</t>
  </si>
  <si>
    <t>郎能</t>
  </si>
  <si>
    <t>8517040394379</t>
  </si>
  <si>
    <t>王从全</t>
  </si>
  <si>
    <t>8517040406571</t>
  </si>
  <si>
    <t>秦万成</t>
  </si>
  <si>
    <t>8517040401760</t>
  </si>
  <si>
    <t>倪发友</t>
  </si>
  <si>
    <t>8517040394310</t>
  </si>
  <si>
    <t>郎柏</t>
  </si>
  <si>
    <t>8517040393467</t>
  </si>
  <si>
    <t>朱荣巧</t>
  </si>
  <si>
    <t>8517040392431</t>
  </si>
  <si>
    <t>金菲如</t>
  </si>
  <si>
    <t>8517040393166</t>
  </si>
  <si>
    <t>8517040393322</t>
  </si>
  <si>
    <t>曹长军</t>
  </si>
  <si>
    <t>8517040397054</t>
  </si>
  <si>
    <t>刘思畅</t>
  </si>
  <si>
    <t>8517040393327</t>
  </si>
  <si>
    <t>孟德柱</t>
  </si>
  <si>
    <t>8517040393470</t>
  </si>
  <si>
    <t>罗时东</t>
  </si>
  <si>
    <t>8517040394570</t>
  </si>
  <si>
    <t>王中明</t>
  </si>
  <si>
    <t>8517040393675</t>
  </si>
  <si>
    <t>宁加美</t>
  </si>
  <si>
    <t>8517040394265</t>
  </si>
  <si>
    <t>8517040393329</t>
  </si>
  <si>
    <t>郑金浩</t>
  </si>
  <si>
    <t>8517040391471</t>
  </si>
  <si>
    <t>刘海利</t>
  </si>
  <si>
    <t>8517040393631</t>
  </si>
  <si>
    <t>柴海兵</t>
  </si>
  <si>
    <t>8517040394378</t>
  </si>
  <si>
    <t>薛月亚</t>
  </si>
  <si>
    <t>8517040393733</t>
  </si>
  <si>
    <t>薛保贵</t>
  </si>
  <si>
    <t>8517040393417</t>
  </si>
  <si>
    <t>马学富</t>
  </si>
  <si>
    <t>8517040394582</t>
  </si>
  <si>
    <t>薛云飞</t>
  </si>
  <si>
    <t>8517040391751</t>
  </si>
  <si>
    <t>孙康</t>
  </si>
  <si>
    <t>8517040390988</t>
  </si>
  <si>
    <t>吴佳璐</t>
  </si>
  <si>
    <t>8517040391964</t>
  </si>
  <si>
    <t>8517040394481</t>
  </si>
  <si>
    <t>陈同友</t>
  </si>
  <si>
    <t>8517040394330</t>
  </si>
  <si>
    <t>顾素芹</t>
  </si>
  <si>
    <t>8517040393686</t>
  </si>
  <si>
    <t>殷开国</t>
  </si>
  <si>
    <t>8517040393426</t>
  </si>
  <si>
    <t>王欣怡</t>
  </si>
  <si>
    <t>8517040393896</t>
  </si>
  <si>
    <t>冯兴国</t>
  </si>
  <si>
    <t>8517040394858</t>
  </si>
  <si>
    <t>杨童童</t>
  </si>
  <si>
    <t>8517040393474</t>
  </si>
  <si>
    <t>8517040393371</t>
  </si>
  <si>
    <t>王海兵</t>
  </si>
  <si>
    <t>8517040394479</t>
  </si>
  <si>
    <t>孙爱文</t>
  </si>
  <si>
    <t>8517040394979</t>
  </si>
  <si>
    <t>王凤英</t>
  </si>
  <si>
    <t>8517040394969</t>
  </si>
  <si>
    <t>陈祝磊</t>
  </si>
  <si>
    <t>8517040394376</t>
  </si>
  <si>
    <t>周洁</t>
  </si>
  <si>
    <t>8517040287921</t>
  </si>
  <si>
    <t>王春香</t>
  </si>
  <si>
    <t>8517040394430</t>
  </si>
  <si>
    <t>肖奎</t>
  </si>
  <si>
    <t>8517040275094</t>
  </si>
  <si>
    <t>王晓痴</t>
  </si>
  <si>
    <t>8517040406928</t>
  </si>
  <si>
    <t>张茂清</t>
  </si>
  <si>
    <t>8517040404187</t>
  </si>
  <si>
    <t>王礼树</t>
  </si>
  <si>
    <t>8517040394169</t>
  </si>
  <si>
    <t>倪立生</t>
  </si>
  <si>
    <t>8517040394779</t>
  </si>
  <si>
    <t>王立梅</t>
  </si>
  <si>
    <t>8517040393794</t>
  </si>
  <si>
    <t>陈小芒</t>
  </si>
  <si>
    <t>8517040394380</t>
  </si>
  <si>
    <t>姜树红</t>
  </si>
  <si>
    <t>8517040394920</t>
  </si>
  <si>
    <t>黄一红</t>
  </si>
  <si>
    <t>8517040394432</t>
  </si>
  <si>
    <t>黄从军</t>
  </si>
  <si>
    <t>8517040394778</t>
  </si>
  <si>
    <t>薛成龙</t>
  </si>
  <si>
    <t>8517040393539</t>
  </si>
  <si>
    <t>8517040394529</t>
  </si>
  <si>
    <t>管树芳</t>
  </si>
  <si>
    <t>8517040447576</t>
  </si>
  <si>
    <t>叶如军</t>
  </si>
  <si>
    <t>8517040394634</t>
  </si>
  <si>
    <t>殷昌华</t>
  </si>
  <si>
    <t>8517040394219</t>
  </si>
  <si>
    <t>史戈法</t>
  </si>
  <si>
    <t>8517040393845</t>
  </si>
  <si>
    <t>邱士华</t>
  </si>
  <si>
    <t>8517040394220</t>
  </si>
  <si>
    <t>徐月茹</t>
  </si>
  <si>
    <t>8517040393172</t>
  </si>
  <si>
    <t>夏春俊</t>
  </si>
  <si>
    <t>8517040393737</t>
  </si>
  <si>
    <t>侯利兵</t>
  </si>
  <si>
    <t>8517040394970</t>
  </si>
  <si>
    <t>薛文杰</t>
  </si>
  <si>
    <t>8517040564314</t>
  </si>
  <si>
    <t>张兴宇</t>
  </si>
  <si>
    <t>8517040565344</t>
  </si>
  <si>
    <t>顾云权</t>
  </si>
  <si>
    <t>8517040565856</t>
  </si>
  <si>
    <t>薛文</t>
  </si>
  <si>
    <t>8517040566086</t>
  </si>
  <si>
    <t>马乃高</t>
  </si>
  <si>
    <t>8517040565093</t>
  </si>
  <si>
    <t>万卫军</t>
  </si>
  <si>
    <t>8517040566082</t>
  </si>
  <si>
    <t>陈海华</t>
  </si>
  <si>
    <t>8517040564521</t>
  </si>
  <si>
    <t>张志祥</t>
  </si>
  <si>
    <t>8517040565971</t>
  </si>
  <si>
    <t>张正军</t>
  </si>
  <si>
    <t>8517040565043</t>
  </si>
  <si>
    <t>顾彩娟</t>
  </si>
  <si>
    <t>8517040462117</t>
  </si>
  <si>
    <t>顾竞夕</t>
  </si>
  <si>
    <t>8517040564616</t>
  </si>
  <si>
    <t>高风华</t>
  </si>
  <si>
    <t>8517040565848</t>
  </si>
  <si>
    <t>魏宇馨</t>
  </si>
  <si>
    <t>8517040559072</t>
  </si>
  <si>
    <t>魏述财</t>
  </si>
  <si>
    <t>8517040564104</t>
  </si>
  <si>
    <t>彭正中</t>
  </si>
  <si>
    <t>8517040564983</t>
  </si>
  <si>
    <t>张文怡</t>
  </si>
  <si>
    <t>8517040564630</t>
  </si>
  <si>
    <t>张思成</t>
  </si>
  <si>
    <t>8517040566380</t>
  </si>
  <si>
    <t>王红凯</t>
  </si>
  <si>
    <t>8517040564722</t>
  </si>
  <si>
    <t>吴浩霖</t>
  </si>
  <si>
    <t>8517040565087</t>
  </si>
  <si>
    <t>张琴</t>
  </si>
  <si>
    <t>8517040563689</t>
  </si>
  <si>
    <t>李文轩</t>
  </si>
  <si>
    <t>8517040565392</t>
  </si>
  <si>
    <t>薛闵心</t>
  </si>
  <si>
    <t>8517040292410</t>
  </si>
  <si>
    <t>薛如军</t>
  </si>
  <si>
    <t>8517040565964</t>
  </si>
  <si>
    <t>杭伟中</t>
  </si>
  <si>
    <t>8517040566127</t>
  </si>
  <si>
    <t>薛和平</t>
  </si>
  <si>
    <t>8517040563644</t>
  </si>
  <si>
    <t>李云</t>
  </si>
  <si>
    <t>8517040565284</t>
  </si>
  <si>
    <t>季永虎</t>
  </si>
  <si>
    <t>8517040563676</t>
  </si>
  <si>
    <t>陆思雨</t>
  </si>
  <si>
    <t>8517040564149</t>
  </si>
  <si>
    <t>吕华强</t>
  </si>
  <si>
    <t>8517040563634</t>
  </si>
  <si>
    <t>董欣彤</t>
  </si>
  <si>
    <t>8517040564352</t>
  </si>
  <si>
    <t>马强</t>
  </si>
  <si>
    <t>8517040563599</t>
  </si>
  <si>
    <t>李相云</t>
  </si>
  <si>
    <t>8517040564936</t>
  </si>
  <si>
    <t>马连华</t>
  </si>
  <si>
    <t>8517040564371</t>
  </si>
  <si>
    <t>高二利</t>
  </si>
  <si>
    <t>8517040564674</t>
  </si>
  <si>
    <t>李爱芹</t>
  </si>
  <si>
    <t>8517040564520</t>
  </si>
  <si>
    <t>孙雪林</t>
  </si>
  <si>
    <t>8517040563556</t>
  </si>
  <si>
    <t>高俊男</t>
  </si>
  <si>
    <t>8517040565092</t>
  </si>
  <si>
    <t>顾祝玉</t>
  </si>
  <si>
    <t>8517040356420</t>
  </si>
  <si>
    <t>陈立兵</t>
  </si>
  <si>
    <t>8517040564164</t>
  </si>
  <si>
    <t>孙佳圆</t>
  </si>
  <si>
    <t>8517040564370</t>
  </si>
  <si>
    <t>殷胜兰</t>
  </si>
  <si>
    <t>8517040564836</t>
  </si>
  <si>
    <t>王立勇</t>
  </si>
  <si>
    <t>8517040275105</t>
  </si>
  <si>
    <t>刘龙付</t>
  </si>
  <si>
    <t>8517040377814</t>
  </si>
  <si>
    <t>马国龙</t>
  </si>
  <si>
    <t>8517040292178</t>
  </si>
  <si>
    <t>王楼</t>
  </si>
  <si>
    <t>8517040566400</t>
  </si>
  <si>
    <t>陈从高</t>
  </si>
  <si>
    <t>8517040357070</t>
  </si>
  <si>
    <t>徐月翠</t>
  </si>
  <si>
    <t>8517040275549</t>
  </si>
  <si>
    <t>张华付</t>
  </si>
  <si>
    <t>8517040537888</t>
  </si>
  <si>
    <t>徐标</t>
  </si>
  <si>
    <t>8517040565398</t>
  </si>
  <si>
    <t>王从兵</t>
  </si>
  <si>
    <t>8517040565142</t>
  </si>
  <si>
    <t>张木春</t>
  </si>
  <si>
    <t>8517040565288</t>
  </si>
  <si>
    <t>夏平</t>
  </si>
  <si>
    <t>8517040285639</t>
  </si>
  <si>
    <t>于桂兴</t>
  </si>
  <si>
    <t>8517040329508</t>
  </si>
  <si>
    <t>王玉</t>
  </si>
  <si>
    <t>8517040273912</t>
  </si>
  <si>
    <t>卢桂章</t>
  </si>
  <si>
    <t>8517040332511</t>
  </si>
  <si>
    <t>李加元</t>
  </si>
  <si>
    <t>8517040307207</t>
  </si>
  <si>
    <t>黄坤生</t>
  </si>
  <si>
    <t>8517040305572</t>
  </si>
  <si>
    <t>朱言春</t>
  </si>
  <si>
    <t>8517040299419</t>
  </si>
  <si>
    <t>杨启云</t>
  </si>
  <si>
    <t>8517040324446</t>
  </si>
  <si>
    <t>张玉荣</t>
  </si>
  <si>
    <t>8517040328884</t>
  </si>
  <si>
    <t>秦达河</t>
  </si>
  <si>
    <t>8517040300355</t>
  </si>
  <si>
    <t>8517040326891</t>
  </si>
  <si>
    <t>8517040326256</t>
  </si>
  <si>
    <t>朱从勤</t>
  </si>
  <si>
    <t>8517040352114</t>
  </si>
  <si>
    <t>陈学伍</t>
  </si>
  <si>
    <t>8517040273427</t>
  </si>
  <si>
    <t>徐真涛</t>
  </si>
  <si>
    <t>8517040324589</t>
  </si>
  <si>
    <t>李学桂</t>
  </si>
  <si>
    <t>8517040315965</t>
  </si>
  <si>
    <t>朱继梅</t>
  </si>
  <si>
    <t>8517040295601</t>
  </si>
  <si>
    <t>卜言桂</t>
  </si>
  <si>
    <t>8517040300022</t>
  </si>
  <si>
    <t>张俊标</t>
  </si>
  <si>
    <t>8517040304034</t>
  </si>
  <si>
    <t>黄玉文</t>
  </si>
  <si>
    <t>8517040332278</t>
  </si>
  <si>
    <t>余成仁</t>
  </si>
  <si>
    <t>8517040326193</t>
  </si>
  <si>
    <t>高才章</t>
  </si>
  <si>
    <t>8517040296769</t>
  </si>
  <si>
    <t>徐秀方</t>
  </si>
  <si>
    <t>8517040327116</t>
  </si>
  <si>
    <t>何均华</t>
  </si>
  <si>
    <t>8517040315835</t>
  </si>
  <si>
    <t>凡习秀</t>
  </si>
  <si>
    <t>8517040295859</t>
  </si>
  <si>
    <t>张成富</t>
  </si>
  <si>
    <t>8517040294738</t>
  </si>
  <si>
    <t>尹春兰</t>
  </si>
  <si>
    <t>8517040329488</t>
  </si>
  <si>
    <t>左树勤</t>
  </si>
  <si>
    <t>8517040363535</t>
  </si>
  <si>
    <t>张广英</t>
  </si>
  <si>
    <t>8517040295568</t>
  </si>
  <si>
    <t>唐耀国</t>
  </si>
  <si>
    <t>8517040299110</t>
  </si>
  <si>
    <t>代从华</t>
  </si>
  <si>
    <t>8517040341816</t>
  </si>
  <si>
    <t>刘连友</t>
  </si>
  <si>
    <t>8517040298398</t>
  </si>
  <si>
    <t>代学玉</t>
  </si>
  <si>
    <t>8517040318913</t>
  </si>
  <si>
    <t>8517040341703</t>
  </si>
  <si>
    <t>陆玉洋</t>
  </si>
  <si>
    <t>8517040329484</t>
  </si>
  <si>
    <t>房连英</t>
  </si>
  <si>
    <t>8517040295600</t>
  </si>
  <si>
    <t>余春霞</t>
  </si>
  <si>
    <t>8517040299127</t>
  </si>
  <si>
    <t>8517040339097</t>
  </si>
  <si>
    <t>罗时荣</t>
  </si>
  <si>
    <t>8517040273946</t>
  </si>
  <si>
    <t>司广英</t>
  </si>
  <si>
    <t>8517040321733</t>
  </si>
  <si>
    <t>赵同云</t>
  </si>
  <si>
    <t>8517040326820</t>
  </si>
  <si>
    <t>刘中高</t>
  </si>
  <si>
    <t>8517040327136</t>
  </si>
  <si>
    <t>樊秀才</t>
  </si>
  <si>
    <t>8517040298836</t>
  </si>
  <si>
    <t>陈寿昌</t>
  </si>
  <si>
    <t>8517040321616</t>
  </si>
  <si>
    <t>杨进芳</t>
  </si>
  <si>
    <t>8517040273868</t>
  </si>
  <si>
    <t>陈用海</t>
  </si>
  <si>
    <t>8517040330426</t>
  </si>
  <si>
    <t>8517040329553</t>
  </si>
  <si>
    <t>左杨才</t>
  </si>
  <si>
    <t>8517040315794</t>
  </si>
  <si>
    <t>左康群</t>
  </si>
  <si>
    <t>8517040315802</t>
  </si>
  <si>
    <t>余兴堂</t>
  </si>
  <si>
    <t>8517040342348</t>
  </si>
  <si>
    <t>罗维义</t>
  </si>
  <si>
    <t>8517040331420</t>
  </si>
  <si>
    <t>李桂元</t>
  </si>
  <si>
    <t>8517040339062</t>
  </si>
  <si>
    <t>张菊香</t>
  </si>
  <si>
    <t>8517040325575</t>
  </si>
  <si>
    <t>刘中春</t>
  </si>
  <si>
    <t>8517040324527</t>
  </si>
  <si>
    <t>刘光亚</t>
  </si>
  <si>
    <t>8517040305668</t>
  </si>
  <si>
    <t>黄加亮</t>
  </si>
  <si>
    <t>8517040273959</t>
  </si>
  <si>
    <t>孙兆义</t>
  </si>
  <si>
    <t>8517040321644</t>
  </si>
  <si>
    <t>王玉红</t>
  </si>
  <si>
    <t>8517040320215</t>
  </si>
  <si>
    <t>左杨柏</t>
  </si>
  <si>
    <t>8517040335943</t>
  </si>
  <si>
    <t>余茂成</t>
  </si>
  <si>
    <t>8517040305624</t>
  </si>
  <si>
    <t>卜言军</t>
  </si>
  <si>
    <t>8517040305472</t>
  </si>
  <si>
    <t>丁习文</t>
  </si>
  <si>
    <t>8517040324680</t>
  </si>
  <si>
    <t>左言双</t>
  </si>
  <si>
    <t>8517040331426</t>
  </si>
  <si>
    <t>朱运中</t>
  </si>
  <si>
    <t>8517040327170</t>
  </si>
  <si>
    <t>8517040340153</t>
  </si>
  <si>
    <t>罗时亮</t>
  </si>
  <si>
    <t>8517040342569</t>
  </si>
  <si>
    <t>马绍中</t>
  </si>
  <si>
    <t>8517040305689</t>
  </si>
  <si>
    <t>黄国生</t>
  </si>
  <si>
    <t>8517040329550</t>
  </si>
  <si>
    <t>李方元</t>
  </si>
  <si>
    <t>8517040293844</t>
  </si>
  <si>
    <t>史春华</t>
  </si>
  <si>
    <t>8517040315435</t>
  </si>
  <si>
    <t>余祥堂</t>
  </si>
  <si>
    <t>8517040292211</t>
  </si>
  <si>
    <t>王中友</t>
  </si>
  <si>
    <t>8517040324607</t>
  </si>
  <si>
    <t>秦小俊</t>
  </si>
  <si>
    <t>8517040273832</t>
  </si>
  <si>
    <t>谷开军</t>
  </si>
  <si>
    <t>8517040327172</t>
  </si>
  <si>
    <t>王刚</t>
  </si>
  <si>
    <t>8517040327009</t>
  </si>
  <si>
    <t>朱二军</t>
  </si>
  <si>
    <t>8517040341704</t>
  </si>
  <si>
    <t>罗海飞</t>
  </si>
  <si>
    <t>8517040321629</t>
  </si>
  <si>
    <t>刘小军</t>
  </si>
  <si>
    <t>8517040329326</t>
  </si>
  <si>
    <t>徐菊芳</t>
  </si>
  <si>
    <t>8517040298435</t>
  </si>
  <si>
    <t>陈小健</t>
  </si>
  <si>
    <t>8517040320218</t>
  </si>
  <si>
    <t>朱延杰</t>
  </si>
  <si>
    <t>8517040324646</t>
  </si>
  <si>
    <t>刘宝建</t>
  </si>
  <si>
    <t>8517040293253</t>
  </si>
  <si>
    <t>杨佳</t>
  </si>
  <si>
    <t>8517040331472</t>
  </si>
  <si>
    <t>赵雨杰</t>
  </si>
  <si>
    <t>8517040273469</t>
  </si>
  <si>
    <t>李涵</t>
  </si>
  <si>
    <t>8517040305433</t>
  </si>
  <si>
    <t>任晓立</t>
  </si>
  <si>
    <t>8517040274060</t>
  </si>
  <si>
    <t>朱慧梅</t>
  </si>
  <si>
    <t>8517040332524</t>
  </si>
  <si>
    <t>安永然</t>
  </si>
  <si>
    <t>8517040325658</t>
  </si>
  <si>
    <t>周春美</t>
  </si>
  <si>
    <t>8517040315457</t>
  </si>
  <si>
    <t>8517040377001</t>
  </si>
  <si>
    <t>王丙平</t>
  </si>
  <si>
    <t>8517040376944</t>
  </si>
  <si>
    <t>朱希祥</t>
  </si>
  <si>
    <t>8517040377010</t>
  </si>
  <si>
    <t>朱从军</t>
  </si>
  <si>
    <t>8517040376970</t>
  </si>
  <si>
    <t>谢观芹</t>
  </si>
  <si>
    <t>8517040376949</t>
  </si>
  <si>
    <t>刘少秀</t>
  </si>
  <si>
    <t>8517040377135</t>
  </si>
  <si>
    <t>郁光梅</t>
  </si>
  <si>
    <t>8517040377056</t>
  </si>
  <si>
    <t>季柱</t>
  </si>
  <si>
    <t>8517040376953</t>
  </si>
  <si>
    <t>李苏红</t>
  </si>
  <si>
    <t>8517040376945</t>
  </si>
  <si>
    <t>王追</t>
  </si>
  <si>
    <t>8517040376946</t>
  </si>
  <si>
    <t>崔海荣</t>
  </si>
  <si>
    <t>8517040378338</t>
  </si>
  <si>
    <t>黄玉宝</t>
  </si>
  <si>
    <t>8517040377393</t>
  </si>
  <si>
    <t>徐兰成</t>
  </si>
  <si>
    <t>8517040340163</t>
  </si>
  <si>
    <t>吴财桂</t>
  </si>
  <si>
    <t>8517040380785</t>
  </si>
  <si>
    <t>刘金梅</t>
  </si>
  <si>
    <t>8517040378018</t>
  </si>
  <si>
    <t>嵇健功</t>
  </si>
  <si>
    <t>8517040327135</t>
  </si>
  <si>
    <t>王玉华</t>
  </si>
  <si>
    <t>8517040327280</t>
  </si>
  <si>
    <t>杨秀华</t>
  </si>
  <si>
    <t>8517040377277</t>
  </si>
  <si>
    <t>戴从安</t>
  </si>
  <si>
    <t>8517040378277</t>
  </si>
  <si>
    <t>于苏云</t>
  </si>
  <si>
    <t>8517040381739</t>
  </si>
  <si>
    <t>李骏</t>
  </si>
  <si>
    <t>8517040324627</t>
  </si>
  <si>
    <t>刘中雨</t>
  </si>
  <si>
    <t>8517040321730</t>
  </si>
  <si>
    <t>左平亚</t>
  </si>
  <si>
    <t>8517040315434</t>
  </si>
  <si>
    <t>费亚平</t>
  </si>
  <si>
    <t>8517040332533</t>
  </si>
  <si>
    <t>罗伟伟</t>
  </si>
  <si>
    <t>8517040315829</t>
  </si>
  <si>
    <t>丁士燕</t>
  </si>
  <si>
    <t>8517040293439</t>
  </si>
  <si>
    <t>刘平美</t>
  </si>
  <si>
    <t>8517040338966</t>
  </si>
  <si>
    <t>8517040391433</t>
  </si>
  <si>
    <t>陈桂珍</t>
  </si>
  <si>
    <t>8517040391625</t>
  </si>
  <si>
    <t>姜锦春</t>
  </si>
  <si>
    <t>8517040391645</t>
  </si>
  <si>
    <t>余雨堂</t>
  </si>
  <si>
    <t>8517040391000</t>
  </si>
  <si>
    <t>姜锦朋</t>
  </si>
  <si>
    <t>8517040392739</t>
  </si>
  <si>
    <t>朱文军</t>
  </si>
  <si>
    <t>8517040391589</t>
  </si>
  <si>
    <t>卜言安</t>
  </si>
  <si>
    <t>8517040393716</t>
  </si>
  <si>
    <t>张贤红</t>
  </si>
  <si>
    <t>8517040391594</t>
  </si>
  <si>
    <t>罗维祥</t>
  </si>
  <si>
    <t>8517040391841</t>
  </si>
  <si>
    <t>朱玉萍</t>
  </si>
  <si>
    <t>8517040392697</t>
  </si>
  <si>
    <t>李英</t>
  </si>
  <si>
    <t>8517040391307</t>
  </si>
  <si>
    <t>顾莉平</t>
  </si>
  <si>
    <t>8517040393106</t>
  </si>
  <si>
    <t>张敏婕</t>
  </si>
  <si>
    <t>8517040393407</t>
  </si>
  <si>
    <t>罗为高</t>
  </si>
  <si>
    <t>8517040392134</t>
  </si>
  <si>
    <t>王干</t>
  </si>
  <si>
    <t>8517040391669</t>
  </si>
  <si>
    <t>朱丽芹</t>
  </si>
  <si>
    <t>8517040391690</t>
  </si>
  <si>
    <t>王素芹</t>
  </si>
  <si>
    <t>8517040393075</t>
  </si>
  <si>
    <t>宋玉井</t>
  </si>
  <si>
    <t>8517040393250</t>
  </si>
  <si>
    <t>汪义桃</t>
  </si>
  <si>
    <t>8517040391208</t>
  </si>
  <si>
    <t>丁秀兰</t>
  </si>
  <si>
    <t>8517040391785</t>
  </si>
  <si>
    <t>张贵英</t>
  </si>
  <si>
    <t>8517040391952</t>
  </si>
  <si>
    <t>王占五</t>
  </si>
  <si>
    <t>8517040391693</t>
  </si>
  <si>
    <t>嵇友飞</t>
  </si>
  <si>
    <t>8517040393410</t>
  </si>
  <si>
    <t>赵永华</t>
  </si>
  <si>
    <t>8517040392228</t>
  </si>
  <si>
    <t>左美建</t>
  </si>
  <si>
    <t>8517040393877</t>
  </si>
  <si>
    <t>余俊航</t>
  </si>
  <si>
    <t>8517040393520</t>
  </si>
  <si>
    <t>8517040392403</t>
  </si>
  <si>
    <t>李树稳</t>
  </si>
  <si>
    <t>8517040393264</t>
  </si>
  <si>
    <t>王二雷</t>
  </si>
  <si>
    <t>8517040393358</t>
  </si>
  <si>
    <t>左杨玉</t>
  </si>
  <si>
    <t>8517040393411</t>
  </si>
  <si>
    <t>左言伍</t>
  </si>
  <si>
    <t>8517040393781</t>
  </si>
  <si>
    <t>步锦兰</t>
  </si>
  <si>
    <t>8517040393977</t>
  </si>
  <si>
    <t>徐桂成</t>
  </si>
  <si>
    <t>8517040391692</t>
  </si>
  <si>
    <t>陈海芹</t>
  </si>
  <si>
    <t>8517040392019</t>
  </si>
  <si>
    <t>徐维成</t>
  </si>
  <si>
    <t>8517040392963</t>
  </si>
  <si>
    <t>戴从余</t>
  </si>
  <si>
    <t>8517040392641</t>
  </si>
  <si>
    <t>徐从伍</t>
  </si>
  <si>
    <t>8517040393022</t>
  </si>
  <si>
    <t>王超</t>
  </si>
  <si>
    <t>8517040392131</t>
  </si>
  <si>
    <t>孙秀芳</t>
  </si>
  <si>
    <t>8517040392345</t>
  </si>
  <si>
    <t>周道</t>
  </si>
  <si>
    <t>8517040391954</t>
  </si>
  <si>
    <t>戴庆彩</t>
  </si>
  <si>
    <t>8517040392898</t>
  </si>
  <si>
    <t>卜中伟</t>
  </si>
  <si>
    <t>8517040305298</t>
  </si>
  <si>
    <t>丁晨辉</t>
  </si>
  <si>
    <t>8517040392717</t>
  </si>
  <si>
    <t>杨孟珍</t>
  </si>
  <si>
    <t>8517040391809</t>
  </si>
  <si>
    <t>王绍宜</t>
  </si>
  <si>
    <t>8517040391159</t>
  </si>
  <si>
    <t>余春陆</t>
  </si>
  <si>
    <t>8517040391157</t>
  </si>
  <si>
    <t>卜言松</t>
  </si>
  <si>
    <t>8517040299125</t>
  </si>
  <si>
    <t>韩树兰</t>
  </si>
  <si>
    <t>8517040391013</t>
  </si>
  <si>
    <t>万树奎</t>
  </si>
  <si>
    <t>8517040392802</t>
  </si>
  <si>
    <t>周文智</t>
  </si>
  <si>
    <t>8517040393521</t>
  </si>
  <si>
    <t>马绍红</t>
  </si>
  <si>
    <t>8517040393618</t>
  </si>
  <si>
    <t>8517040393460</t>
  </si>
  <si>
    <t>高春林</t>
  </si>
  <si>
    <t>8517040393667</t>
  </si>
  <si>
    <t>冯英</t>
  </si>
  <si>
    <t>8517040391544</t>
  </si>
  <si>
    <t>卢桂华</t>
  </si>
  <si>
    <t>8517040393080</t>
  </si>
  <si>
    <t>唐冬芹</t>
  </si>
  <si>
    <t>8517040392848</t>
  </si>
  <si>
    <t>8517040391014</t>
  </si>
  <si>
    <t>朱延鹏</t>
  </si>
  <si>
    <t>8517040393079</t>
  </si>
  <si>
    <t>陈运英</t>
  </si>
  <si>
    <t>8517040440535</t>
  </si>
  <si>
    <t>蒋玉军</t>
  </si>
  <si>
    <t>8517040393204</t>
  </si>
  <si>
    <t>马士华</t>
  </si>
  <si>
    <t>8517040391894</t>
  </si>
  <si>
    <t>何祥英</t>
  </si>
  <si>
    <t>8517040393719</t>
  </si>
  <si>
    <t>王庆林</t>
  </si>
  <si>
    <t>8517040394028</t>
  </si>
  <si>
    <t>孙维中</t>
  </si>
  <si>
    <t>8517040393979</t>
  </si>
  <si>
    <t>滕爱林</t>
  </si>
  <si>
    <t>8517040392284</t>
  </si>
  <si>
    <t>蒋井荣</t>
  </si>
  <si>
    <t>8517040392801</t>
  </si>
  <si>
    <t>赵春红</t>
  </si>
  <si>
    <t>8517040393317</t>
  </si>
  <si>
    <t>刘小双</t>
  </si>
  <si>
    <t>8517040392701</t>
  </si>
  <si>
    <t>郑华</t>
  </si>
  <si>
    <t>8517040393360</t>
  </si>
  <si>
    <t>秦达济</t>
  </si>
  <si>
    <t>8517040392749</t>
  </si>
  <si>
    <t>孙从平</t>
  </si>
  <si>
    <t>8517040393827</t>
  </si>
  <si>
    <t>吴凤霞</t>
  </si>
  <si>
    <t>8517040391015</t>
  </si>
  <si>
    <t>汪现尧</t>
  </si>
  <si>
    <t>8517040393110</t>
  </si>
  <si>
    <t>刘可凡</t>
  </si>
  <si>
    <t>8517040393081</t>
  </si>
  <si>
    <t>刘中桥</t>
  </si>
  <si>
    <t>8517040391784</t>
  </si>
  <si>
    <t>朱洪连</t>
  </si>
  <si>
    <t>8517040391893</t>
  </si>
  <si>
    <t>吴正云</t>
  </si>
  <si>
    <t>8517040393260</t>
  </si>
  <si>
    <t>徐雪才</t>
  </si>
  <si>
    <t>8517040393616</t>
  </si>
  <si>
    <t>张兆春</t>
  </si>
  <si>
    <t>8517040393414</t>
  </si>
  <si>
    <t>刘连云</t>
  </si>
  <si>
    <t>8517040393310</t>
  </si>
  <si>
    <t>江林芳</t>
  </si>
  <si>
    <t>8517040392748</t>
  </si>
  <si>
    <t>刘中祥</t>
  </si>
  <si>
    <t>8517040392519</t>
  </si>
  <si>
    <t>刘二分</t>
  </si>
  <si>
    <t>8517040393933</t>
  </si>
  <si>
    <t>刘灯</t>
  </si>
  <si>
    <t>8517040391383</t>
  </si>
  <si>
    <t>郑恩芳</t>
  </si>
  <si>
    <t>8517040392849</t>
  </si>
  <si>
    <t>秦益峰</t>
  </si>
  <si>
    <t>8517040393767</t>
  </si>
  <si>
    <t>刘秦</t>
  </si>
  <si>
    <t>8517040393980</t>
  </si>
  <si>
    <t>苗珍芹</t>
  </si>
  <si>
    <t>8517040393769</t>
  </si>
  <si>
    <t>孙兰梅</t>
  </si>
  <si>
    <t>8517040468726</t>
  </si>
  <si>
    <t>8517040564088</t>
  </si>
  <si>
    <t>卜海林</t>
  </si>
  <si>
    <t>8517040296236</t>
  </si>
  <si>
    <t>吴秀花</t>
  </si>
  <si>
    <t>8517040564248</t>
  </si>
  <si>
    <t>卜言科</t>
  </si>
  <si>
    <t>8517040377279</t>
  </si>
  <si>
    <t>卜中义</t>
  </si>
  <si>
    <t>8517040564600</t>
  </si>
  <si>
    <t>杨志豪</t>
  </si>
  <si>
    <t>8517040564772</t>
  </si>
  <si>
    <t>戴东波</t>
  </si>
  <si>
    <t>8517040305319</t>
  </si>
  <si>
    <t>卜云玉</t>
  </si>
  <si>
    <t>8517040294895</t>
  </si>
  <si>
    <t>吴红兰</t>
  </si>
  <si>
    <t>8517040315773</t>
  </si>
  <si>
    <t>左士井</t>
  </si>
  <si>
    <t>8517040566438</t>
  </si>
  <si>
    <t>徐炳生</t>
  </si>
  <si>
    <t>8517040328888</t>
  </si>
  <si>
    <t>秦从刚</t>
  </si>
  <si>
    <t>8517040328890</t>
  </si>
  <si>
    <t>秦益品</t>
  </si>
  <si>
    <t>8517040393776</t>
  </si>
  <si>
    <t>左秀珍</t>
  </si>
  <si>
    <t>8517040565039</t>
  </si>
  <si>
    <t>王兵</t>
  </si>
  <si>
    <t>8517040564782</t>
  </si>
  <si>
    <t>王庆全</t>
  </si>
  <si>
    <t>8517040566450</t>
  </si>
  <si>
    <t>王余明</t>
  </si>
  <si>
    <t>8517040471836</t>
  </si>
  <si>
    <t>朱立英</t>
  </si>
  <si>
    <t>8517040565965</t>
  </si>
  <si>
    <t>于会林</t>
  </si>
  <si>
    <t>8517040564451</t>
  </si>
  <si>
    <t>王建春</t>
  </si>
  <si>
    <t>8517040471926</t>
  </si>
  <si>
    <t>吴红平</t>
  </si>
  <si>
    <t>8517040566190</t>
  </si>
  <si>
    <t>马玉桂</t>
  </si>
  <si>
    <t>8517040566337</t>
  </si>
  <si>
    <t>樊秀飞</t>
  </si>
  <si>
    <t>8517040566508</t>
  </si>
  <si>
    <t>左美碧</t>
  </si>
  <si>
    <t>8517040491646</t>
  </si>
  <si>
    <t>王中华</t>
  </si>
  <si>
    <t>8517040324395</t>
  </si>
  <si>
    <t>张秀珍</t>
  </si>
  <si>
    <t>8517040565500</t>
  </si>
  <si>
    <t>王玉成</t>
  </si>
  <si>
    <t>8517040564517</t>
  </si>
  <si>
    <t>陈勇</t>
  </si>
  <si>
    <t>8517040566189</t>
  </si>
  <si>
    <t>陈云花</t>
  </si>
  <si>
    <t>8517040566507</t>
  </si>
  <si>
    <t>朱德法</t>
  </si>
  <si>
    <t>8517040338268</t>
  </si>
  <si>
    <t>辛高业</t>
  </si>
  <si>
    <t>8517040565272</t>
  </si>
  <si>
    <t>张筱悦</t>
  </si>
  <si>
    <t>8517040564449</t>
  </si>
  <si>
    <t>胡中保</t>
  </si>
  <si>
    <t>8517040565193</t>
  </si>
  <si>
    <t>代丽</t>
  </si>
  <si>
    <t>8517040321522</t>
  </si>
  <si>
    <t>高秀芹</t>
  </si>
  <si>
    <t>8517040566520</t>
  </si>
  <si>
    <t>杨中龙</t>
  </si>
  <si>
    <t>8517040321688</t>
  </si>
  <si>
    <t>赵常山</t>
  </si>
  <si>
    <t>8517040377216</t>
  </si>
  <si>
    <t>胡中五</t>
  </si>
  <si>
    <t>8517040564505</t>
  </si>
  <si>
    <t>曾善英</t>
  </si>
  <si>
    <t>8517040566779</t>
  </si>
  <si>
    <t>刘光洪</t>
  </si>
  <si>
    <t>8517040566720</t>
  </si>
  <si>
    <t>刘应怀</t>
  </si>
  <si>
    <t>8517040371337</t>
  </si>
  <si>
    <t>8517040368753</t>
  </si>
  <si>
    <t>8517040349435</t>
  </si>
  <si>
    <t>王文通</t>
  </si>
  <si>
    <t>8517040369454</t>
  </si>
  <si>
    <t>袁正如</t>
  </si>
  <si>
    <t>8517040360277</t>
  </si>
  <si>
    <t>徐勤珍</t>
  </si>
  <si>
    <t>8517040351784</t>
  </si>
  <si>
    <t>刘青涛</t>
  </si>
  <si>
    <t>8517040325210</t>
  </si>
  <si>
    <t>张元松</t>
  </si>
  <si>
    <t>8517040365221</t>
  </si>
  <si>
    <t>宋洪明</t>
  </si>
  <si>
    <t>8517040353299</t>
  </si>
  <si>
    <t>宋成金</t>
  </si>
  <si>
    <t>8517040367644</t>
  </si>
  <si>
    <t>徐法青</t>
  </si>
  <si>
    <t>8517040367634</t>
  </si>
  <si>
    <t>万正余</t>
  </si>
  <si>
    <t>8517040364713</t>
  </si>
  <si>
    <t>陈秀云</t>
  </si>
  <si>
    <t>8517040367000</t>
  </si>
  <si>
    <t>宋井福</t>
  </si>
  <si>
    <t>8517040367477</t>
  </si>
  <si>
    <t>华士明</t>
  </si>
  <si>
    <t>8517040360791</t>
  </si>
  <si>
    <t>王润元</t>
  </si>
  <si>
    <t>8517040349263</t>
  </si>
  <si>
    <t>钱跃珍</t>
  </si>
  <si>
    <t>8517040356962</t>
  </si>
  <si>
    <t>朱寿能</t>
  </si>
  <si>
    <t>8517040374796</t>
  </si>
  <si>
    <t>郑淮安</t>
  </si>
  <si>
    <t>8517040376746</t>
  </si>
  <si>
    <t>刘海明</t>
  </si>
  <si>
    <t>8517040367581</t>
  </si>
  <si>
    <t>濮兴堂</t>
  </si>
  <si>
    <t>8517040376768</t>
  </si>
  <si>
    <t>周亮</t>
  </si>
  <si>
    <t>8517040376771</t>
  </si>
  <si>
    <t>徐廷高</t>
  </si>
  <si>
    <t>8517040346255</t>
  </si>
  <si>
    <t>严汉荣</t>
  </si>
  <si>
    <t>8517040326135</t>
  </si>
  <si>
    <t>朱孝军</t>
  </si>
  <si>
    <t>8517040345041</t>
  </si>
  <si>
    <t>刘玉华</t>
  </si>
  <si>
    <t>8517040338121</t>
  </si>
  <si>
    <t>8517040345993</t>
  </si>
  <si>
    <t>王桂香</t>
  </si>
  <si>
    <t>8517040369293</t>
  </si>
  <si>
    <t>周永亚</t>
  </si>
  <si>
    <t>8517040376258</t>
  </si>
  <si>
    <t>黄吕群</t>
  </si>
  <si>
    <t>8517040374157</t>
  </si>
  <si>
    <t>董洪志</t>
  </si>
  <si>
    <t>8517040366558</t>
  </si>
  <si>
    <t>朱井林</t>
  </si>
  <si>
    <t>8517040356012</t>
  </si>
  <si>
    <t>王寿松</t>
  </si>
  <si>
    <t>8517040339677</t>
  </si>
  <si>
    <t>胡志祥</t>
  </si>
  <si>
    <t>8517040339013</t>
  </si>
  <si>
    <t>王从美</t>
  </si>
  <si>
    <t>8517040333095</t>
  </si>
  <si>
    <t>周永山</t>
  </si>
  <si>
    <t>8517040376838</t>
  </si>
  <si>
    <t>孙礼华</t>
  </si>
  <si>
    <t>8517040333316</t>
  </si>
  <si>
    <t>左康云</t>
  </si>
  <si>
    <t>8517040367863</t>
  </si>
  <si>
    <t>左康英</t>
  </si>
  <si>
    <t>8517040377146</t>
  </si>
  <si>
    <t>汪小中</t>
  </si>
  <si>
    <t>8517040346393</t>
  </si>
  <si>
    <t>张成林</t>
  </si>
  <si>
    <t>8517040364684</t>
  </si>
  <si>
    <t>林寿兵</t>
  </si>
  <si>
    <t>8517040345984</t>
  </si>
  <si>
    <t>胡井海</t>
  </si>
  <si>
    <t>8517040353521</t>
  </si>
  <si>
    <t>谈红梅</t>
  </si>
  <si>
    <t>8517040333147</t>
  </si>
  <si>
    <t>胡林</t>
  </si>
  <si>
    <t>8517040345926</t>
  </si>
  <si>
    <t>徐真国</t>
  </si>
  <si>
    <t>8517040363809</t>
  </si>
  <si>
    <t>王金华</t>
  </si>
  <si>
    <t>8517040377031</t>
  </si>
  <si>
    <t>姜照国</t>
  </si>
  <si>
    <t>8517040356679</t>
  </si>
  <si>
    <t>梁俊叶</t>
  </si>
  <si>
    <t>8517040369246</t>
  </si>
  <si>
    <t>李永涛</t>
  </si>
  <si>
    <t>8517040368033</t>
  </si>
  <si>
    <t>嵇万林</t>
  </si>
  <si>
    <t>8517040361078</t>
  </si>
  <si>
    <t>刘云康</t>
  </si>
  <si>
    <t>8517040366573</t>
  </si>
  <si>
    <t>嵇万利</t>
  </si>
  <si>
    <t>8517040376956</t>
  </si>
  <si>
    <t>万磊</t>
  </si>
  <si>
    <t>8517040365470</t>
  </si>
  <si>
    <t>朱春流</t>
  </si>
  <si>
    <t>8517040333856</t>
  </si>
  <si>
    <t>徐敏雷</t>
  </si>
  <si>
    <t>8517040347749</t>
  </si>
  <si>
    <t>徐瑞</t>
  </si>
  <si>
    <t>8517040325207</t>
  </si>
  <si>
    <t>许梦颖</t>
  </si>
  <si>
    <t>8517040356686</t>
  </si>
  <si>
    <t>王民天</t>
  </si>
  <si>
    <t>8517040354067</t>
  </si>
  <si>
    <t>卜模军</t>
  </si>
  <si>
    <t>8517040370346</t>
  </si>
  <si>
    <t>颜廷俊</t>
  </si>
  <si>
    <t>8517040370431</t>
  </si>
  <si>
    <t>朱洪江</t>
  </si>
  <si>
    <t>8517040361983</t>
  </si>
  <si>
    <t>何门亮</t>
  </si>
  <si>
    <t>8517040376881</t>
  </si>
  <si>
    <t>石文付</t>
  </si>
  <si>
    <t>8517040368061</t>
  </si>
  <si>
    <t>唐锦华</t>
  </si>
  <si>
    <t>8517040367473</t>
  </si>
  <si>
    <t>周一华</t>
  </si>
  <si>
    <t>8517040350430</t>
  </si>
  <si>
    <t>宋洪林</t>
  </si>
  <si>
    <t>8517040380902</t>
  </si>
  <si>
    <t>贾新洋</t>
  </si>
  <si>
    <t>8517040360378</t>
  </si>
  <si>
    <t>张汉建</t>
  </si>
  <si>
    <t>8517040337190</t>
  </si>
  <si>
    <t>杜海荣</t>
  </si>
  <si>
    <t>8517040391153</t>
  </si>
  <si>
    <t>8517040391507</t>
  </si>
  <si>
    <t>袁桂芳</t>
  </si>
  <si>
    <t>8517040392046</t>
  </si>
  <si>
    <t>张得领</t>
  </si>
  <si>
    <t>8517040392148</t>
  </si>
  <si>
    <t>郑萧羽</t>
  </si>
  <si>
    <t>8517040392921</t>
  </si>
  <si>
    <t>8517040392768</t>
  </si>
  <si>
    <t>朱钊睿</t>
  </si>
  <si>
    <t>8517040391006</t>
  </si>
  <si>
    <t>陆井林</t>
  </si>
  <si>
    <t>8517040392453</t>
  </si>
  <si>
    <t>许祝财</t>
  </si>
  <si>
    <t>8517040392512</t>
  </si>
  <si>
    <t>嵇永明</t>
  </si>
  <si>
    <t>8517040377091</t>
  </si>
  <si>
    <t>徐艮春</t>
  </si>
  <si>
    <t>8517040326522</t>
  </si>
  <si>
    <t>颜井梦</t>
  </si>
  <si>
    <t>8517040393025</t>
  </si>
  <si>
    <t>陈金想</t>
  </si>
  <si>
    <t>8517040366902</t>
  </si>
  <si>
    <t>崔雨强</t>
  </si>
  <si>
    <t>8517040393200</t>
  </si>
  <si>
    <t>刘莎莎</t>
  </si>
  <si>
    <t>8517040393247</t>
  </si>
  <si>
    <t>李爱华</t>
  </si>
  <si>
    <t>8517040392276</t>
  </si>
  <si>
    <t>李学兰</t>
  </si>
  <si>
    <t>8517040392741</t>
  </si>
  <si>
    <t>相春堂</t>
  </si>
  <si>
    <t>8517040393357</t>
  </si>
  <si>
    <t>王梓屹</t>
  </si>
  <si>
    <t>8517040391375</t>
  </si>
  <si>
    <t>孙庚堂</t>
  </si>
  <si>
    <t>8517040391004</t>
  </si>
  <si>
    <t>嵇猛</t>
  </si>
  <si>
    <t>8517040392573</t>
  </si>
  <si>
    <t>黄林</t>
  </si>
  <si>
    <t>8517040391178</t>
  </si>
  <si>
    <t>张志远</t>
  </si>
  <si>
    <t>8517040373516</t>
  </si>
  <si>
    <t>徐安康</t>
  </si>
  <si>
    <t>8517040391372</t>
  </si>
  <si>
    <t>刘泽言</t>
  </si>
  <si>
    <t>8517040369301</t>
  </si>
  <si>
    <t>刘宇航</t>
  </si>
  <si>
    <t>8517040392430</t>
  </si>
  <si>
    <t>8517040391042</t>
  </si>
  <si>
    <t>汪中海</t>
  </si>
  <si>
    <t>8517040391562</t>
  </si>
  <si>
    <t>唐家贤</t>
  </si>
  <si>
    <t>8517040392625</t>
  </si>
  <si>
    <t>王康</t>
  </si>
  <si>
    <t>8517040391835</t>
  </si>
  <si>
    <t>朱伟大</t>
  </si>
  <si>
    <t>8517040426019</t>
  </si>
  <si>
    <t>冯龙书</t>
  </si>
  <si>
    <t>8517040391883</t>
  </si>
  <si>
    <t>8517040392181</t>
  </si>
  <si>
    <t>冯井芳</t>
  </si>
  <si>
    <t>8517040392736</t>
  </si>
  <si>
    <t>8517040393196</t>
  </si>
  <si>
    <t>刘玉芹</t>
  </si>
  <si>
    <t>8517040391780</t>
  </si>
  <si>
    <t>8517040392393</t>
  </si>
  <si>
    <t>刘桂香</t>
  </si>
  <si>
    <t>8517040329600</t>
  </si>
  <si>
    <t>贾宜清</t>
  </si>
  <si>
    <t>8517040392389</t>
  </si>
  <si>
    <t>朱文红</t>
  </si>
  <si>
    <t>8517040393019</t>
  </si>
  <si>
    <t>夏进平</t>
  </si>
  <si>
    <t>8517040392577</t>
  </si>
  <si>
    <t>嵇玉珍</t>
  </si>
  <si>
    <t>8517040392175</t>
  </si>
  <si>
    <t>马云川</t>
  </si>
  <si>
    <t>8517040425909</t>
  </si>
  <si>
    <t>夏永成</t>
  </si>
  <si>
    <t>8517040426120</t>
  </si>
  <si>
    <t>8517040425120</t>
  </si>
  <si>
    <t>唐井春</t>
  </si>
  <si>
    <t>8517040360574</t>
  </si>
  <si>
    <t>钱学年</t>
  </si>
  <si>
    <t>8517040564734</t>
  </si>
  <si>
    <t>许伟</t>
  </si>
  <si>
    <t>8517040565628</t>
  </si>
  <si>
    <t>孙茂英</t>
  </si>
  <si>
    <t>8517040565492</t>
  </si>
  <si>
    <t>邱永柏</t>
  </si>
  <si>
    <t>8517040325018</t>
  </si>
  <si>
    <t>许士羊</t>
  </si>
  <si>
    <t>8517040565384</t>
  </si>
  <si>
    <t>邱永群</t>
  </si>
  <si>
    <t>8517040565191</t>
  </si>
  <si>
    <t>郑洪</t>
  </si>
  <si>
    <t>8517040361665</t>
  </si>
  <si>
    <t>何中波</t>
  </si>
  <si>
    <t>8517040361231</t>
  </si>
  <si>
    <t>黄克亮</t>
  </si>
  <si>
    <t>8517040527961</t>
  </si>
  <si>
    <t>谢观明</t>
  </si>
  <si>
    <t>8517040565331</t>
  </si>
  <si>
    <t>黄克海</t>
  </si>
  <si>
    <t>8517040565845</t>
  </si>
  <si>
    <t>宋霞云</t>
  </si>
  <si>
    <t>8517040563547</t>
  </si>
  <si>
    <t>王爱刚</t>
  </si>
  <si>
    <t>8517040564158</t>
  </si>
  <si>
    <t>左康友</t>
  </si>
  <si>
    <t>8517040536676</t>
  </si>
  <si>
    <t>王井春</t>
  </si>
  <si>
    <t>8517040564513</t>
  </si>
  <si>
    <t>8517040471009</t>
  </si>
  <si>
    <t>胡冬华</t>
  </si>
  <si>
    <t>8517040471156</t>
  </si>
  <si>
    <t>朱音洁</t>
  </si>
  <si>
    <t>8517040564668</t>
  </si>
  <si>
    <t>朱丽</t>
  </si>
  <si>
    <t>8517040565024</t>
  </si>
  <si>
    <t>黄桂荣</t>
  </si>
  <si>
    <t>8517040391707</t>
  </si>
  <si>
    <t>陈银美</t>
  </si>
  <si>
    <t>8517040564453</t>
  </si>
  <si>
    <t>冯延</t>
  </si>
  <si>
    <t>8517040338266</t>
  </si>
  <si>
    <t>刘延海</t>
  </si>
  <si>
    <t>8517040563560</t>
  </si>
  <si>
    <t>施玉明</t>
  </si>
  <si>
    <t>8517040566340</t>
  </si>
  <si>
    <t>赵姗姗</t>
  </si>
  <si>
    <t>8517040564751</t>
  </si>
  <si>
    <t>葛长亮</t>
  </si>
  <si>
    <t>8517040453392</t>
  </si>
  <si>
    <t>杨正伟</t>
  </si>
  <si>
    <t>8517040350156</t>
  </si>
  <si>
    <t>桑玉兰</t>
  </si>
  <si>
    <t>8517040565127</t>
  </si>
  <si>
    <t>林娟</t>
  </si>
  <si>
    <t>8517040391774</t>
  </si>
  <si>
    <t>谢观龙</t>
  </si>
  <si>
    <t>8517040565948</t>
  </si>
  <si>
    <t>夏锦银</t>
  </si>
  <si>
    <t>8517040565292</t>
  </si>
  <si>
    <t>葛顺荣</t>
  </si>
  <si>
    <t>8517040491227</t>
  </si>
  <si>
    <t>陈秀梅</t>
  </si>
  <si>
    <t>8517040392010</t>
  </si>
  <si>
    <t>王秀云</t>
  </si>
  <si>
    <t>8517040564781</t>
  </si>
  <si>
    <t>贾博文</t>
  </si>
  <si>
    <t>8517040502066</t>
  </si>
  <si>
    <t>8517040333262</t>
  </si>
  <si>
    <t>谢观喜</t>
  </si>
  <si>
    <t>8517040333633</t>
  </si>
  <si>
    <t>林立枚</t>
  </si>
  <si>
    <t>8517040563588</t>
  </si>
  <si>
    <t>史家兰</t>
  </si>
  <si>
    <t>8517040258978</t>
  </si>
  <si>
    <t>程夕超</t>
  </si>
  <si>
    <t>8517040315842</t>
  </si>
  <si>
    <t>张述任</t>
  </si>
  <si>
    <t>8517040269296</t>
  </si>
  <si>
    <t>刘君</t>
  </si>
  <si>
    <t>8517040292997</t>
  </si>
  <si>
    <t>杭锦余</t>
  </si>
  <si>
    <t>8517040252245</t>
  </si>
  <si>
    <t>高爱华</t>
  </si>
  <si>
    <t>8517040293342</t>
  </si>
  <si>
    <t>李如成</t>
  </si>
  <si>
    <t>8517040293420</t>
  </si>
  <si>
    <t>张文兰</t>
  </si>
  <si>
    <t>8517040251885</t>
  </si>
  <si>
    <t>顾艮祥</t>
  </si>
  <si>
    <t>8517040252172</t>
  </si>
  <si>
    <t>陆吉林</t>
  </si>
  <si>
    <t>8517040315536</t>
  </si>
  <si>
    <t>张从新</t>
  </si>
  <si>
    <t>8517040289702</t>
  </si>
  <si>
    <t>刘长桂</t>
  </si>
  <si>
    <t>8517040289725</t>
  </si>
  <si>
    <t>徐兆友</t>
  </si>
  <si>
    <t>8517040259075</t>
  </si>
  <si>
    <t>薛加林</t>
  </si>
  <si>
    <t>8517040289887</t>
  </si>
  <si>
    <t>耿兵成</t>
  </si>
  <si>
    <t>8517040290888</t>
  </si>
  <si>
    <t>金厚同</t>
  </si>
  <si>
    <t>8517040292062</t>
  </si>
  <si>
    <t>张中林</t>
  </si>
  <si>
    <t>8517040251965</t>
  </si>
  <si>
    <t>季言山</t>
  </si>
  <si>
    <t>8517040290734</t>
  </si>
  <si>
    <t>杭玉圩</t>
  </si>
  <si>
    <t>8517040251814</t>
  </si>
  <si>
    <t>邓从高</t>
  </si>
  <si>
    <t>8517040291371</t>
  </si>
  <si>
    <t>张荣佐</t>
  </si>
  <si>
    <t>8517040259035</t>
  </si>
  <si>
    <t>陆元方</t>
  </si>
  <si>
    <t>8517040290500</t>
  </si>
  <si>
    <t>田正亮</t>
  </si>
  <si>
    <t>8517040258990</t>
  </si>
  <si>
    <t>辛立中</t>
  </si>
  <si>
    <t>8517040353921</t>
  </si>
  <si>
    <t>8517040263515</t>
  </si>
  <si>
    <t>薛红连</t>
  </si>
  <si>
    <t>8517040251767</t>
  </si>
  <si>
    <t>张中才</t>
  </si>
  <si>
    <t>8517040263069</t>
  </si>
  <si>
    <t>徐祝年</t>
  </si>
  <si>
    <t>8517040355977</t>
  </si>
  <si>
    <t>汪东亮</t>
  </si>
  <si>
    <t>8517040289322</t>
  </si>
  <si>
    <t>吴立州</t>
  </si>
  <si>
    <t>8517040291179</t>
  </si>
  <si>
    <t>屠连兵</t>
  </si>
  <si>
    <t>8517040318821</t>
  </si>
  <si>
    <t>关爱林</t>
  </si>
  <si>
    <t>8517040289339</t>
  </si>
  <si>
    <t>刘向东</t>
  </si>
  <si>
    <t>8517040309675</t>
  </si>
  <si>
    <t>张中红</t>
  </si>
  <si>
    <t>8517040291796</t>
  </si>
  <si>
    <t>张成</t>
  </si>
  <si>
    <t>8517040252076</t>
  </si>
  <si>
    <t>梁俊华</t>
  </si>
  <si>
    <t>8517040251788</t>
  </si>
  <si>
    <t>朱明发</t>
  </si>
  <si>
    <t>8517040292306</t>
  </si>
  <si>
    <t>李成军</t>
  </si>
  <si>
    <t>8517040362442</t>
  </si>
  <si>
    <t>许士山</t>
  </si>
  <si>
    <t>8517040304975</t>
  </si>
  <si>
    <t>严春香</t>
  </si>
  <si>
    <t>8517040251627</t>
  </si>
  <si>
    <t>吴建刚</t>
  </si>
  <si>
    <t>8517040252031</t>
  </si>
  <si>
    <t>肖学亮</t>
  </si>
  <si>
    <t>8517040301277</t>
  </si>
  <si>
    <t>沈中娟</t>
  </si>
  <si>
    <t>8517040251888</t>
  </si>
  <si>
    <t>8517040281974</t>
  </si>
  <si>
    <t>钱傲</t>
  </si>
  <si>
    <t>8517040290909</t>
  </si>
  <si>
    <t>张雨杰</t>
  </si>
  <si>
    <t>8517040292994</t>
  </si>
  <si>
    <t>李松梅</t>
  </si>
  <si>
    <t>8517040376875</t>
  </si>
  <si>
    <t>张宗亮</t>
  </si>
  <si>
    <t>8517040376935</t>
  </si>
  <si>
    <t>夏翠红</t>
  </si>
  <si>
    <t>8517040376747</t>
  </si>
  <si>
    <t>赵三马</t>
  </si>
  <si>
    <t>8517040311775</t>
  </si>
  <si>
    <t>钱江来</t>
  </si>
  <si>
    <t>8517040379038</t>
  </si>
  <si>
    <t>8517040382472</t>
  </si>
  <si>
    <t>马小建</t>
  </si>
  <si>
    <t>8517040252422</t>
  </si>
  <si>
    <t>张泽友</t>
  </si>
  <si>
    <t>8517040378110</t>
  </si>
  <si>
    <t>谈效楼</t>
  </si>
  <si>
    <t>8517040252320</t>
  </si>
  <si>
    <t>肖功梅</t>
  </si>
  <si>
    <t>8517040378780</t>
  </si>
  <si>
    <t>季言亮</t>
  </si>
  <si>
    <t>8517040378751</t>
  </si>
  <si>
    <t>蒯梅</t>
  </si>
  <si>
    <t>8517040377537</t>
  </si>
  <si>
    <t>刘长建</t>
  </si>
  <si>
    <t>8517040326995</t>
  </si>
  <si>
    <t>关玉干</t>
  </si>
  <si>
    <t>8517040381658</t>
  </si>
  <si>
    <t>任长法</t>
  </si>
  <si>
    <t>8517040378389</t>
  </si>
  <si>
    <t>顾加龙</t>
  </si>
  <si>
    <t>8517040379133</t>
  </si>
  <si>
    <t>薛海波</t>
  </si>
  <si>
    <t>8517040390236</t>
  </si>
  <si>
    <t>张雨雨</t>
  </si>
  <si>
    <t>8517040378644</t>
  </si>
  <si>
    <t>8517040382616</t>
  </si>
  <si>
    <t>陆元祥</t>
  </si>
  <si>
    <t>8517040342516</t>
  </si>
  <si>
    <t>张述展</t>
  </si>
  <si>
    <t>8517040309913</t>
  </si>
  <si>
    <t>张中政</t>
  </si>
  <si>
    <t>8517040379062</t>
  </si>
  <si>
    <t>张凤林</t>
  </si>
  <si>
    <t>8517040379037</t>
  </si>
  <si>
    <t>朱从兰</t>
  </si>
  <si>
    <t>8517040379024</t>
  </si>
  <si>
    <t>薛华建</t>
  </si>
  <si>
    <t>8517040379058</t>
  </si>
  <si>
    <t>张加华</t>
  </si>
  <si>
    <t>8517040379059</t>
  </si>
  <si>
    <t>8517040379036</t>
  </si>
  <si>
    <t>朱大明</t>
  </si>
  <si>
    <t>8517040378390</t>
  </si>
  <si>
    <t>刘国业</t>
  </si>
  <si>
    <t>8517040382468</t>
  </si>
  <si>
    <t>金峰林</t>
  </si>
  <si>
    <t>8517040378995</t>
  </si>
  <si>
    <t>朱秀云</t>
  </si>
  <si>
    <t>8517040379013</t>
  </si>
  <si>
    <t>张佳佳</t>
  </si>
  <si>
    <t>8517040377536</t>
  </si>
  <si>
    <t>薛洛情</t>
  </si>
  <si>
    <t>8517040378393</t>
  </si>
  <si>
    <t>江西林</t>
  </si>
  <si>
    <t>8517040312307</t>
  </si>
  <si>
    <t>毛井涛</t>
  </si>
  <si>
    <t>8517040388778</t>
  </si>
  <si>
    <t>毛素珍</t>
  </si>
  <si>
    <t>8517040268706</t>
  </si>
  <si>
    <t>于利亚</t>
  </si>
  <si>
    <t>8517040309929</t>
  </si>
  <si>
    <t>夏礼华</t>
  </si>
  <si>
    <t>8517040252308</t>
  </si>
  <si>
    <t>张雷雷</t>
  </si>
  <si>
    <t>8517040310019</t>
  </si>
  <si>
    <t>王学方</t>
  </si>
  <si>
    <t>8517040298768</t>
  </si>
  <si>
    <t>丁爱全</t>
  </si>
  <si>
    <t>8517040411957</t>
  </si>
  <si>
    <t>浦中林</t>
  </si>
  <si>
    <t>8517040391447</t>
  </si>
  <si>
    <t>关玉超</t>
  </si>
  <si>
    <t>8517040251828</t>
  </si>
  <si>
    <t>张玉莲</t>
  </si>
  <si>
    <t>8517040393909</t>
  </si>
  <si>
    <t>刘泽元</t>
  </si>
  <si>
    <t>8517040473451</t>
  </si>
  <si>
    <t>刘二娣</t>
  </si>
  <si>
    <t>8517040407091</t>
  </si>
  <si>
    <t>刘长飞</t>
  </si>
  <si>
    <t>8517040392604</t>
  </si>
  <si>
    <t>8517040470833</t>
  </si>
  <si>
    <t>刘开付</t>
  </si>
  <si>
    <t>8517040391986</t>
  </si>
  <si>
    <t>张中平</t>
  </si>
  <si>
    <t>8517040391865</t>
  </si>
  <si>
    <t>张雪才</t>
  </si>
  <si>
    <t>8517040412676</t>
  </si>
  <si>
    <t>张中光</t>
  </si>
  <si>
    <t>8517040391409</t>
  </si>
  <si>
    <t>黄诗涵</t>
  </si>
  <si>
    <t>8517040291107</t>
  </si>
  <si>
    <t>林方元</t>
  </si>
  <si>
    <t>8517040392663</t>
  </si>
  <si>
    <t>8517040557709</t>
  </si>
  <si>
    <t>陈锦林</t>
  </si>
  <si>
    <t>8517040566334</t>
  </si>
  <si>
    <t>严莉</t>
  </si>
  <si>
    <t>8517040564830</t>
  </si>
  <si>
    <t>吴欣颖</t>
  </si>
  <si>
    <t>8517040565391</t>
  </si>
  <si>
    <t>崇国银</t>
  </si>
  <si>
    <t>8517040564831</t>
  </si>
  <si>
    <t>吴栋柱</t>
  </si>
  <si>
    <t>8517040565847</t>
  </si>
  <si>
    <t>于水涛</t>
  </si>
  <si>
    <t>8517040470884</t>
  </si>
  <si>
    <t>周同兴</t>
  </si>
  <si>
    <t>8517040565138</t>
  </si>
  <si>
    <t>付庭军</t>
  </si>
  <si>
    <t>8517040564615</t>
  </si>
  <si>
    <t>陈成</t>
  </si>
  <si>
    <t>8517040463838</t>
  </si>
  <si>
    <t>郭兆玉</t>
  </si>
  <si>
    <t>8517040378422</t>
  </si>
  <si>
    <t>罗里</t>
  </si>
  <si>
    <t>8517040564103</t>
  </si>
  <si>
    <t>张谢银</t>
  </si>
  <si>
    <t>8517040565282</t>
  </si>
  <si>
    <t>汤中良</t>
  </si>
  <si>
    <t>8517040565037</t>
  </si>
  <si>
    <t>屠中华</t>
  </si>
  <si>
    <t>8517040566514</t>
  </si>
  <si>
    <t>张红秀</t>
  </si>
  <si>
    <t>8517040564788</t>
  </si>
  <si>
    <t>沈育先</t>
  </si>
  <si>
    <t>8517040528070</t>
  </si>
  <si>
    <t>张玉兰</t>
  </si>
  <si>
    <t>8517040564257</t>
  </si>
  <si>
    <t>陈慧</t>
  </si>
  <si>
    <t>8517040252101</t>
  </si>
  <si>
    <t>周广玲</t>
  </si>
  <si>
    <t>8517040472949</t>
  </si>
  <si>
    <t>陈志新</t>
  </si>
  <si>
    <t>8517040531235</t>
  </si>
  <si>
    <t>张池</t>
  </si>
  <si>
    <t>8517040473011</t>
  </si>
  <si>
    <t>刘玉林</t>
  </si>
  <si>
    <t>8517040461968</t>
  </si>
  <si>
    <t>丁秀英</t>
  </si>
  <si>
    <t>8517040338866</t>
  </si>
  <si>
    <t>邵炳勇</t>
  </si>
  <si>
    <t>8517040315590</t>
  </si>
  <si>
    <t>邵海仁</t>
  </si>
  <si>
    <t>8517040371000</t>
  </si>
  <si>
    <t>刘立千</t>
  </si>
  <si>
    <t>8517040565503</t>
  </si>
  <si>
    <t>刘长茂</t>
  </si>
  <si>
    <t>8517040566044</t>
  </si>
  <si>
    <t>张天瑞</t>
  </si>
  <si>
    <t>8517040564597</t>
  </si>
  <si>
    <t>孟桂花</t>
  </si>
  <si>
    <t>8517040376751</t>
  </si>
  <si>
    <t>8517040566059</t>
  </si>
  <si>
    <t>贾中文</t>
  </si>
  <si>
    <t>8517040563627</t>
  </si>
  <si>
    <t>张卫翔</t>
  </si>
  <si>
    <t>8517040564085</t>
  </si>
  <si>
    <t>周婷婷</t>
  </si>
  <si>
    <t>8517040259085</t>
  </si>
  <si>
    <t>杨永胜</t>
  </si>
  <si>
    <t>8517040259086</t>
  </si>
  <si>
    <t>水玉学</t>
  </si>
  <si>
    <t>8517040258955</t>
  </si>
  <si>
    <t>卢发美</t>
  </si>
  <si>
    <t>8517040258988</t>
  </si>
  <si>
    <t>肖学虎</t>
  </si>
  <si>
    <t>8517040563539</t>
  </si>
  <si>
    <t>高月红</t>
  </si>
  <si>
    <t>8517040564501</t>
  </si>
  <si>
    <t>张美方</t>
  </si>
  <si>
    <t>8517040566241</t>
  </si>
  <si>
    <t>朱海静</t>
  </si>
  <si>
    <t>8517040565846</t>
  </si>
  <si>
    <t>朱一林</t>
  </si>
  <si>
    <t>8517040563674</t>
  </si>
  <si>
    <t>许迎松</t>
  </si>
  <si>
    <t>8517040565390</t>
  </si>
  <si>
    <t>王翠云</t>
  </si>
  <si>
    <t>8517040427456</t>
  </si>
  <si>
    <t>张中龙</t>
  </si>
  <si>
    <t>8517040379022</t>
  </si>
  <si>
    <t>刘玉银</t>
  </si>
  <si>
    <t>8517040564312</t>
  </si>
  <si>
    <t>于广友</t>
  </si>
  <si>
    <t>8517040565195</t>
  </si>
  <si>
    <t>毛连国</t>
  </si>
  <si>
    <t>8517040293781</t>
  </si>
  <si>
    <t>毛井明</t>
  </si>
  <si>
    <t>8517040564670</t>
  </si>
  <si>
    <t>刘未</t>
  </si>
  <si>
    <t>8517040463199</t>
  </si>
  <si>
    <t>吴洪友</t>
  </si>
  <si>
    <t>8517040284474</t>
  </si>
  <si>
    <t>姚春英</t>
  </si>
  <si>
    <t>8517040306449</t>
  </si>
  <si>
    <t>赵玉昌</t>
  </si>
  <si>
    <t>8517040348817</t>
  </si>
  <si>
    <t>张立志</t>
  </si>
  <si>
    <t>8517040306817</t>
  </si>
  <si>
    <t>吴兰珍</t>
  </si>
  <si>
    <t>8517040321277</t>
  </si>
  <si>
    <t>曹桂珍</t>
  </si>
  <si>
    <t>8517040340607</t>
  </si>
  <si>
    <t>杨学元</t>
  </si>
  <si>
    <t>8517040306438</t>
  </si>
  <si>
    <t>徐海桥</t>
  </si>
  <si>
    <t>8517040320835</t>
  </si>
  <si>
    <t>赵士海</t>
  </si>
  <si>
    <t>8517040306346</t>
  </si>
  <si>
    <t>8517040351314</t>
  </si>
  <si>
    <t>张炳局</t>
  </si>
  <si>
    <t>8517040320833</t>
  </si>
  <si>
    <t>谢素英</t>
  </si>
  <si>
    <t>8517040354715</t>
  </si>
  <si>
    <t>刘苏举</t>
  </si>
  <si>
    <t>8517040343402</t>
  </si>
  <si>
    <t>陈士方</t>
  </si>
  <si>
    <t>8517040347904</t>
  </si>
  <si>
    <t>姜井国</t>
  </si>
  <si>
    <t>8517040351308</t>
  </si>
  <si>
    <t>陆桂支</t>
  </si>
  <si>
    <t>8517040320863</t>
  </si>
  <si>
    <t>赵士才</t>
  </si>
  <si>
    <t>8517040331366</t>
  </si>
  <si>
    <t>8517040306473</t>
  </si>
  <si>
    <t>薛跃生</t>
  </si>
  <si>
    <t>8517040320716</t>
  </si>
  <si>
    <t>徐永礼</t>
  </si>
  <si>
    <t>8517040323311</t>
  </si>
  <si>
    <t>采长会</t>
  </si>
  <si>
    <t>8517040336572</t>
  </si>
  <si>
    <t>王秀能</t>
  </si>
  <si>
    <t>8517040348899</t>
  </si>
  <si>
    <t>夏义兵</t>
  </si>
  <si>
    <t>8517040326517</t>
  </si>
  <si>
    <t>葛秀楼</t>
  </si>
  <si>
    <t>8517040305802</t>
  </si>
  <si>
    <t>穆厚春</t>
  </si>
  <si>
    <t>8517040306391</t>
  </si>
  <si>
    <t>武广银</t>
  </si>
  <si>
    <t>8517040306560</t>
  </si>
  <si>
    <t>嵇友青</t>
  </si>
  <si>
    <t>8517040276873</t>
  </si>
  <si>
    <t>徐琴珍</t>
  </si>
  <si>
    <t>8517040340734</t>
  </si>
  <si>
    <t>杨华元</t>
  </si>
  <si>
    <t>8517040368925</t>
  </si>
  <si>
    <t>嵇月中</t>
  </si>
  <si>
    <t>8517040363878</t>
  </si>
  <si>
    <t>王文海</t>
  </si>
  <si>
    <t>8517040312014</t>
  </si>
  <si>
    <t>马兰花</t>
  </si>
  <si>
    <t>8517040329743</t>
  </si>
  <si>
    <t>8517040320828</t>
  </si>
  <si>
    <t>徐永才</t>
  </si>
  <si>
    <t>8517040337124</t>
  </si>
  <si>
    <t>徐桂华</t>
  </si>
  <si>
    <t>8517040325056</t>
  </si>
  <si>
    <t>邱二华</t>
  </si>
  <si>
    <t>8517040382640</t>
  </si>
  <si>
    <t>黄志友</t>
  </si>
  <si>
    <t>8517040355720</t>
  </si>
  <si>
    <t>姜井娥</t>
  </si>
  <si>
    <t>8517040361488</t>
  </si>
  <si>
    <t>方二牛</t>
  </si>
  <si>
    <t>8517040306948</t>
  </si>
  <si>
    <t>李文兵</t>
  </si>
  <si>
    <t>8517040347419</t>
  </si>
  <si>
    <t>秦开伍</t>
  </si>
  <si>
    <t>8517040330904</t>
  </si>
  <si>
    <t>鲍国芝</t>
  </si>
  <si>
    <t>8517040336609</t>
  </si>
  <si>
    <t>张青</t>
  </si>
  <si>
    <t>8517040333005</t>
  </si>
  <si>
    <t>石祝青</t>
  </si>
  <si>
    <t>8517040332593</t>
  </si>
  <si>
    <t>张海兵</t>
  </si>
  <si>
    <t>8517040312236</t>
  </si>
  <si>
    <t>马重阳</t>
  </si>
  <si>
    <t>8517040306411</t>
  </si>
  <si>
    <t>费泽付</t>
  </si>
  <si>
    <t>8517040357747</t>
  </si>
  <si>
    <t>岳绍平</t>
  </si>
  <si>
    <t>8517040345128</t>
  </si>
  <si>
    <t>陆文红</t>
  </si>
  <si>
    <t>8517040335331</t>
  </si>
  <si>
    <t>张波</t>
  </si>
  <si>
    <t>8517040276961</t>
  </si>
  <si>
    <t>黄吕平</t>
  </si>
  <si>
    <t>8517040276618</t>
  </si>
  <si>
    <t>嵇士华</t>
  </si>
  <si>
    <t>8517040347589</t>
  </si>
  <si>
    <t>姜铭亮</t>
  </si>
  <si>
    <t>8517040351900</t>
  </si>
  <si>
    <t>顾秀东</t>
  </si>
  <si>
    <t>8517040310072</t>
  </si>
  <si>
    <t>尤西彬</t>
  </si>
  <si>
    <t>8517040306572</t>
  </si>
  <si>
    <t>姜井荣</t>
  </si>
  <si>
    <t>8517040349237</t>
  </si>
  <si>
    <t>王保静</t>
  </si>
  <si>
    <t>8517040306374</t>
  </si>
  <si>
    <t>王一年</t>
  </si>
  <si>
    <t>8517040350255</t>
  </si>
  <si>
    <t>徐树梅</t>
  </si>
  <si>
    <t>8517040348830</t>
  </si>
  <si>
    <t>朱广亮</t>
  </si>
  <si>
    <t>8517040325890</t>
  </si>
  <si>
    <t>尤学俊</t>
  </si>
  <si>
    <t>8517040309503</t>
  </si>
  <si>
    <t>赵茂明</t>
  </si>
  <si>
    <t>8517040306931</t>
  </si>
  <si>
    <t>袁红保</t>
  </si>
  <si>
    <t>8517040311145</t>
  </si>
  <si>
    <t>周雷</t>
  </si>
  <si>
    <t>8517040373588</t>
  </si>
  <si>
    <t>侯方勤</t>
  </si>
  <si>
    <t>8517040323292</t>
  </si>
  <si>
    <t>采长余</t>
  </si>
  <si>
    <t>8517040320584</t>
  </si>
  <si>
    <t>黄仰平</t>
  </si>
  <si>
    <t>8517040323395</t>
  </si>
  <si>
    <t>贾中亮</t>
  </si>
  <si>
    <t>8517040323429</t>
  </si>
  <si>
    <t>梁茂才</t>
  </si>
  <si>
    <t>8517040306380</t>
  </si>
  <si>
    <t>沈佰元</t>
  </si>
  <si>
    <t>8517040320539</t>
  </si>
  <si>
    <t>薛高美</t>
  </si>
  <si>
    <t>8517040306531</t>
  </si>
  <si>
    <t>郑玉春</t>
  </si>
  <si>
    <t>8517040332034</t>
  </si>
  <si>
    <t>周井左</t>
  </si>
  <si>
    <t>8517040323387</t>
  </si>
  <si>
    <t>8517040377128</t>
  </si>
  <si>
    <t>采长佃</t>
  </si>
  <si>
    <t>8517040376907</t>
  </si>
  <si>
    <t>王书田</t>
  </si>
  <si>
    <t>8517040376890</t>
  </si>
  <si>
    <t>姚文超</t>
  </si>
  <si>
    <t>8517040376864</t>
  </si>
  <si>
    <t>李恒军</t>
  </si>
  <si>
    <t>8517040376997</t>
  </si>
  <si>
    <t>薛国</t>
  </si>
  <si>
    <t>8517040321160</t>
  </si>
  <si>
    <t>陆文兵</t>
  </si>
  <si>
    <t>8517040320669</t>
  </si>
  <si>
    <t>8517040382490</t>
  </si>
  <si>
    <t>方桂平</t>
  </si>
  <si>
    <t>8517040380888</t>
  </si>
  <si>
    <t>周枚兰</t>
  </si>
  <si>
    <t>8517040382202</t>
  </si>
  <si>
    <t>嵇印兵</t>
  </si>
  <si>
    <t>8517040329911</t>
  </si>
  <si>
    <t>毛友桂</t>
  </si>
  <si>
    <t>8517040380762</t>
  </si>
  <si>
    <t>朱雪成</t>
  </si>
  <si>
    <t>8517040378427</t>
  </si>
  <si>
    <t>朱朋成</t>
  </si>
  <si>
    <t>8517040344491</t>
  </si>
  <si>
    <t>8517040382380</t>
  </si>
  <si>
    <t>姜井赞</t>
  </si>
  <si>
    <t>8517040378042</t>
  </si>
  <si>
    <t>孔庆年</t>
  </si>
  <si>
    <t>8517040331861</t>
  </si>
  <si>
    <t>陈开高</t>
  </si>
  <si>
    <t>8517040382128</t>
  </si>
  <si>
    <t>嵇霞云</t>
  </si>
  <si>
    <t>8517040364893</t>
  </si>
  <si>
    <t>8517040320618</t>
  </si>
  <si>
    <t>嵇盟轩</t>
  </si>
  <si>
    <t>8517040389856</t>
  </si>
  <si>
    <t>8517040343538</t>
  </si>
  <si>
    <t>李井枚</t>
  </si>
  <si>
    <t>8517040377834</t>
  </si>
  <si>
    <t>徐永勤</t>
  </si>
  <si>
    <t>8517040380871</t>
  </si>
  <si>
    <t>李元沛</t>
  </si>
  <si>
    <t>8517040378412</t>
  </si>
  <si>
    <t>薛超梅</t>
  </si>
  <si>
    <t>8517040304815</t>
  </si>
  <si>
    <t>赵卫东</t>
  </si>
  <si>
    <t>8517040382581</t>
  </si>
  <si>
    <t>杭玉桂</t>
  </si>
  <si>
    <t>8517040376897</t>
  </si>
  <si>
    <t>孟凡军</t>
  </si>
  <si>
    <t>8517040309927</t>
  </si>
  <si>
    <t>穆玉珍</t>
  </si>
  <si>
    <t>8517040306604</t>
  </si>
  <si>
    <t>姜海兰</t>
  </si>
  <si>
    <t>8517040348925</t>
  </si>
  <si>
    <t>李志仁</t>
  </si>
  <si>
    <t>8517040352353</t>
  </si>
  <si>
    <t>朱清功</t>
  </si>
  <si>
    <t>8517040336566</t>
  </si>
  <si>
    <t>徐丽芹</t>
  </si>
  <si>
    <t>8517040306482</t>
  </si>
  <si>
    <t>周新涛</t>
  </si>
  <si>
    <t>8517040377976</t>
  </si>
  <si>
    <t>薛玉国</t>
  </si>
  <si>
    <t>8517040348630</t>
  </si>
  <si>
    <t>采学华</t>
  </si>
  <si>
    <t>8517040400239</t>
  </si>
  <si>
    <t>朱杨功</t>
  </si>
  <si>
    <t>8517040414838</t>
  </si>
  <si>
    <t>王加营</t>
  </si>
  <si>
    <t>8517040394034</t>
  </si>
  <si>
    <t>蒋保祥</t>
  </si>
  <si>
    <t>8517040393515</t>
  </si>
  <si>
    <t>8517040393677</t>
  </si>
  <si>
    <t>8517040393838</t>
  </si>
  <si>
    <t>张华</t>
  </si>
  <si>
    <t>8517040380200</t>
  </si>
  <si>
    <t>朱士凡</t>
  </si>
  <si>
    <t>8517040321114</t>
  </si>
  <si>
    <t>陈海艳</t>
  </si>
  <si>
    <t>8517040380518</t>
  </si>
  <si>
    <t>嵇士兰</t>
  </si>
  <si>
    <t>8517040431536</t>
  </si>
  <si>
    <t>8517040335458</t>
  </si>
  <si>
    <t>张凡</t>
  </si>
  <si>
    <t>8517040402056</t>
  </si>
  <si>
    <t>张兴林</t>
  </si>
  <si>
    <t>8517040431088</t>
  </si>
  <si>
    <t>张丰</t>
  </si>
  <si>
    <t>8517040347653</t>
  </si>
  <si>
    <t>秦开春</t>
  </si>
  <si>
    <t>8517040402356</t>
  </si>
  <si>
    <t>秦留成</t>
  </si>
  <si>
    <t>8517040419723</t>
  </si>
  <si>
    <t>唐井龙</t>
  </si>
  <si>
    <t>8517040347950</t>
  </si>
  <si>
    <t>姜铭高</t>
  </si>
  <si>
    <t>8517040406267</t>
  </si>
  <si>
    <t>姜柯蓉</t>
  </si>
  <si>
    <t>8517040393577</t>
  </si>
  <si>
    <t>谢春玲</t>
  </si>
  <si>
    <t>8517040394716</t>
  </si>
  <si>
    <t>王秀才</t>
  </si>
  <si>
    <t>8517040394769</t>
  </si>
  <si>
    <t>徐永保</t>
  </si>
  <si>
    <t>8517040330047</t>
  </si>
  <si>
    <t>8517040418572</t>
  </si>
  <si>
    <t>唐玉峰</t>
  </si>
  <si>
    <t>8517040382721</t>
  </si>
  <si>
    <t>唐小洪</t>
  </si>
  <si>
    <t>8517040382631</t>
  </si>
  <si>
    <t>张义龙</t>
  </si>
  <si>
    <t>8517040349265</t>
  </si>
  <si>
    <t>刘桂礼</t>
  </si>
  <si>
    <t>8517040391901</t>
  </si>
  <si>
    <t>8517040394421</t>
  </si>
  <si>
    <t>朱霞</t>
  </si>
  <si>
    <t>8517040393944</t>
  </si>
  <si>
    <t>8517040391473</t>
  </si>
  <si>
    <t>刘金举</t>
  </si>
  <si>
    <t>8517040393270</t>
  </si>
  <si>
    <t>孟令春</t>
  </si>
  <si>
    <t>8517040393772</t>
  </si>
  <si>
    <t>徐贞兰</t>
  </si>
  <si>
    <t>8517040344796</t>
  </si>
  <si>
    <t>包南亚</t>
  </si>
  <si>
    <t>8517040323457</t>
  </si>
  <si>
    <t>岳海荣</t>
  </si>
  <si>
    <t>8517040350004</t>
  </si>
  <si>
    <t>孙红春</t>
  </si>
  <si>
    <t>8517040393279</t>
  </si>
  <si>
    <t>高开荣</t>
  </si>
  <si>
    <t>8517040433149</t>
  </si>
  <si>
    <t>徐三军</t>
  </si>
  <si>
    <t>8517040394580</t>
  </si>
  <si>
    <t>刘兰</t>
  </si>
  <si>
    <t>8517040393416</t>
  </si>
  <si>
    <t>陆桂飞</t>
  </si>
  <si>
    <t>8517040391961</t>
  </si>
  <si>
    <t>尤希法</t>
  </si>
  <si>
    <t>8517040323431</t>
  </si>
  <si>
    <t>8517040306393</t>
  </si>
  <si>
    <t>甫才妹</t>
  </si>
  <si>
    <t>8517040393947</t>
  </si>
  <si>
    <t>张广云</t>
  </si>
  <si>
    <t>8517040349312</t>
  </si>
  <si>
    <t>嵇士云</t>
  </si>
  <si>
    <t>8517040348535</t>
  </si>
  <si>
    <t>嵇春巧</t>
  </si>
  <si>
    <t>8517040391511</t>
  </si>
  <si>
    <t>陈德文</t>
  </si>
  <si>
    <t>8517040394467</t>
  </si>
  <si>
    <t>8517040394375</t>
  </si>
  <si>
    <t>陈俊兰</t>
  </si>
  <si>
    <t>8517040399337</t>
  </si>
  <si>
    <t>马永民</t>
  </si>
  <si>
    <t>8517040393205</t>
  </si>
  <si>
    <t>管玉田</t>
  </si>
  <si>
    <t>8517040392775</t>
  </si>
  <si>
    <t>8517040402616</t>
  </si>
  <si>
    <t>8517040299557</t>
  </si>
  <si>
    <t>王皓哲</t>
  </si>
  <si>
    <t>8517040276716</t>
  </si>
  <si>
    <t>王凤珍</t>
  </si>
  <si>
    <t>8517040393831</t>
  </si>
  <si>
    <t>嵇浩轩</t>
  </si>
  <si>
    <t>8517040393942</t>
  </si>
  <si>
    <t>郭秀梅</t>
  </si>
  <si>
    <t>8517040391615</t>
  </si>
  <si>
    <t>徐敏权</t>
  </si>
  <si>
    <t>8517040393463</t>
  </si>
  <si>
    <t>8517040391695</t>
  </si>
  <si>
    <t>陈亚然</t>
  </si>
  <si>
    <t>8517040393885</t>
  </si>
  <si>
    <t>8517040565368</t>
  </si>
  <si>
    <t>孔善华</t>
  </si>
  <si>
    <t>8517040392235</t>
  </si>
  <si>
    <t>8517040394522</t>
  </si>
  <si>
    <t>刘雪兰</t>
  </si>
  <si>
    <t>8517040407290</t>
  </si>
  <si>
    <t>朱玉美</t>
  </si>
  <si>
    <t>8517040418788</t>
  </si>
  <si>
    <t>孙茂林</t>
  </si>
  <si>
    <t>8517040455041</t>
  </si>
  <si>
    <t>梁爽</t>
  </si>
  <si>
    <t>8517040352498</t>
  </si>
  <si>
    <t>陈万</t>
  </si>
  <si>
    <t>8517040370895</t>
  </si>
  <si>
    <t>8517040564356</t>
  </si>
  <si>
    <t>王春来</t>
  </si>
  <si>
    <t>8517040376963</t>
  </si>
  <si>
    <t>蒋保连</t>
  </si>
  <si>
    <t>8517040529433</t>
  </si>
  <si>
    <t>向开封</t>
  </si>
  <si>
    <t>8517040473281</t>
  </si>
  <si>
    <t>陈三梅</t>
  </si>
  <si>
    <t>8517040354703</t>
  </si>
  <si>
    <t>张道平</t>
  </si>
  <si>
    <t>8517040471985</t>
  </si>
  <si>
    <t>严安凤</t>
  </si>
  <si>
    <t>8517040335674</t>
  </si>
  <si>
    <t>陈强升</t>
  </si>
  <si>
    <t>8517040479518</t>
  </si>
  <si>
    <t>周银香</t>
  </si>
  <si>
    <t>8517040347616</t>
  </si>
  <si>
    <t>姜文清</t>
  </si>
  <si>
    <t>8517040347043</t>
  </si>
  <si>
    <t>姜汉云</t>
  </si>
  <si>
    <t>8517040565326</t>
  </si>
  <si>
    <t>唐桂生</t>
  </si>
  <si>
    <t>8517040564099</t>
  </si>
  <si>
    <t>张洪权</t>
  </si>
  <si>
    <t>8517040471295</t>
  </si>
  <si>
    <t>彭树海</t>
  </si>
  <si>
    <t>8517040473507</t>
  </si>
  <si>
    <t>姜名高</t>
  </si>
  <si>
    <t>8517040370292</t>
  </si>
  <si>
    <t>张德超</t>
  </si>
  <si>
    <t>8517040564097</t>
  </si>
  <si>
    <t>嵇禹刚</t>
  </si>
  <si>
    <t>8517040465337</t>
  </si>
  <si>
    <t>嵇玉丽</t>
  </si>
  <si>
    <t>8517040563587</t>
  </si>
  <si>
    <t>吴海龙</t>
  </si>
  <si>
    <t>8517040564502</t>
  </si>
  <si>
    <t>嵇文浩</t>
  </si>
  <si>
    <t>8517040565078</t>
  </si>
  <si>
    <t>程靖涵</t>
  </si>
  <si>
    <t>8517040470830</t>
  </si>
  <si>
    <t>毛博玲</t>
  </si>
  <si>
    <t>8517040331902</t>
  </si>
  <si>
    <t>周小会</t>
  </si>
  <si>
    <t>8517040565626</t>
  </si>
  <si>
    <t>张德刚</t>
  </si>
  <si>
    <t>8517040472452</t>
  </si>
  <si>
    <t>王海英</t>
  </si>
  <si>
    <t>8517040349568</t>
  </si>
  <si>
    <t>嵇友付</t>
  </si>
  <si>
    <t>8517040565330</t>
  </si>
  <si>
    <t>殷亚宁</t>
  </si>
  <si>
    <t>8517040470893</t>
  </si>
  <si>
    <t>采长香</t>
  </si>
  <si>
    <t>8517040473760</t>
  </si>
  <si>
    <t>嵇礼松</t>
  </si>
  <si>
    <t>8517040406519</t>
  </si>
  <si>
    <t>徐连成</t>
  </si>
  <si>
    <t>8517040306345</t>
  </si>
  <si>
    <t>黄吕卫</t>
  </si>
  <si>
    <t>8517040306401</t>
  </si>
  <si>
    <t>胡敏章</t>
  </si>
  <si>
    <t>8517040348521</t>
  </si>
  <si>
    <t>宋连华</t>
  </si>
  <si>
    <t>8517040455046</t>
  </si>
  <si>
    <t>陆桂聪</t>
  </si>
  <si>
    <t>8517040465393</t>
  </si>
  <si>
    <t>尤希文</t>
  </si>
  <si>
    <t>8517040565843</t>
  </si>
  <si>
    <t>李志荣</t>
  </si>
  <si>
    <t>8517040564512</t>
  </si>
  <si>
    <t>贾兰英</t>
  </si>
  <si>
    <t>8517040563683</t>
  </si>
  <si>
    <t>马海民</t>
  </si>
  <si>
    <t>8517040566237</t>
  </si>
  <si>
    <t>马千里</t>
  </si>
  <si>
    <t>8517040309306</t>
  </si>
  <si>
    <t>何玉平</t>
  </si>
  <si>
    <t>8517040321994</t>
  </si>
  <si>
    <t>王海军</t>
  </si>
  <si>
    <t>8517040472217</t>
  </si>
  <si>
    <t>董春爱</t>
  </si>
  <si>
    <t>8517040566078</t>
  </si>
  <si>
    <t>苏洪军</t>
  </si>
  <si>
    <t>8517040480331</t>
  </si>
  <si>
    <t>8517040282508</t>
  </si>
  <si>
    <t>唐学红</t>
  </si>
  <si>
    <t>8517040281794</t>
  </si>
  <si>
    <t>袁海青</t>
  </si>
  <si>
    <t>8517040469039</t>
  </si>
  <si>
    <t>8517040565285</t>
  </si>
  <si>
    <t>穆厚清</t>
  </si>
  <si>
    <t>8517040529540</t>
  </si>
  <si>
    <t>嵇秀云</t>
  </si>
  <si>
    <t>8517040473454</t>
  </si>
  <si>
    <t>薛玉银</t>
  </si>
  <si>
    <t>8517040471799</t>
  </si>
  <si>
    <t>薛玉海</t>
  </si>
  <si>
    <t>8517040565396</t>
  </si>
  <si>
    <t>时金兰</t>
  </si>
  <si>
    <t>8517040473933</t>
  </si>
  <si>
    <t>薛怀林</t>
  </si>
  <si>
    <t>8517040473572</t>
  </si>
  <si>
    <t>贾锦梅</t>
  </si>
  <si>
    <t>8517040283980</t>
  </si>
  <si>
    <t>缪文林</t>
  </si>
  <si>
    <t>8517040250364</t>
  </si>
  <si>
    <t>王佐成</t>
  </si>
  <si>
    <t>8517040257264</t>
  </si>
  <si>
    <t>8517040312217</t>
  </si>
  <si>
    <t>严加宝</t>
  </si>
  <si>
    <t>8517040257047</t>
  </si>
  <si>
    <t>徐河海</t>
  </si>
  <si>
    <t>8517040291614</t>
  </si>
  <si>
    <t>李树香</t>
  </si>
  <si>
    <t>8517040311423</t>
  </si>
  <si>
    <t>8517040299549</t>
  </si>
  <si>
    <t>陈跃东</t>
  </si>
  <si>
    <t>8517040261122</t>
  </si>
  <si>
    <t>李文彩</t>
  </si>
  <si>
    <t>8517040321911</t>
  </si>
  <si>
    <t>费月和</t>
  </si>
  <si>
    <t>8517040375563</t>
  </si>
  <si>
    <t>吴羽贵</t>
  </si>
  <si>
    <t>8517040325053</t>
  </si>
  <si>
    <t>崔日华</t>
  </si>
  <si>
    <t>8517040261021</t>
  </si>
  <si>
    <t>高报奎</t>
  </si>
  <si>
    <t>8517040291668</t>
  </si>
  <si>
    <t>张红青</t>
  </si>
  <si>
    <t>8517040261877</t>
  </si>
  <si>
    <t>缪晋国</t>
  </si>
  <si>
    <t>8517040260585</t>
  </si>
  <si>
    <t>徐问各</t>
  </si>
  <si>
    <t>8517040247329</t>
  </si>
  <si>
    <t>陆艾山</t>
  </si>
  <si>
    <t>8517040261612</t>
  </si>
  <si>
    <t>宋师波</t>
  </si>
  <si>
    <t>8517040260332</t>
  </si>
  <si>
    <t>顾界茂</t>
  </si>
  <si>
    <t>8517040260905</t>
  </si>
  <si>
    <t>姜桃中</t>
  </si>
  <si>
    <t>8517040291843</t>
  </si>
  <si>
    <t>梁公余</t>
  </si>
  <si>
    <t>8517040262126</t>
  </si>
  <si>
    <t>胡海柏</t>
  </si>
  <si>
    <t>8517040282463</t>
  </si>
  <si>
    <t>荀桂英</t>
  </si>
  <si>
    <t>8517040293129</t>
  </si>
  <si>
    <t>缪丰林</t>
  </si>
  <si>
    <t>8517040261028</t>
  </si>
  <si>
    <t>徐保梅</t>
  </si>
  <si>
    <t>8517040276509</t>
  </si>
  <si>
    <t>顾政严</t>
  </si>
  <si>
    <t>8517040371426</t>
  </si>
  <si>
    <t>杨玉梅</t>
  </si>
  <si>
    <t>8517040260671</t>
  </si>
  <si>
    <t>高庆伍</t>
  </si>
  <si>
    <t>8517040291845</t>
  </si>
  <si>
    <t>孙茂奎</t>
  </si>
  <si>
    <t>8517040325539</t>
  </si>
  <si>
    <t>沈绍桂</t>
  </si>
  <si>
    <t>8517040250021</t>
  </si>
  <si>
    <t>荀桂生</t>
  </si>
  <si>
    <t>8517040258696</t>
  </si>
  <si>
    <t>张亮</t>
  </si>
  <si>
    <t>8517040338781</t>
  </si>
  <si>
    <t>沈玉梅</t>
  </si>
  <si>
    <t>8517040261571</t>
  </si>
  <si>
    <t>莫清梅</t>
  </si>
  <si>
    <t>8517040261139</t>
  </si>
  <si>
    <t>肖乃清</t>
  </si>
  <si>
    <t>8517040257082</t>
  </si>
  <si>
    <t>陈秀芳</t>
  </si>
  <si>
    <t>8517040316411</t>
  </si>
  <si>
    <t>汤爱国</t>
  </si>
  <si>
    <t>8517040319638</t>
  </si>
  <si>
    <t>王步云</t>
  </si>
  <si>
    <t>8517040312258</t>
  </si>
  <si>
    <t>汤井贯</t>
  </si>
  <si>
    <t>8517040260684</t>
  </si>
  <si>
    <t>高庆华</t>
  </si>
  <si>
    <t>8517040260704</t>
  </si>
  <si>
    <t>黄介焕</t>
  </si>
  <si>
    <t>8517040261286</t>
  </si>
  <si>
    <t>周效潮</t>
  </si>
  <si>
    <t>8517040373273</t>
  </si>
  <si>
    <t>刘士英</t>
  </si>
  <si>
    <t>8517040558494</t>
  </si>
  <si>
    <t>徐国成</t>
  </si>
  <si>
    <t>8517040293530</t>
  </si>
  <si>
    <t>丁正伏</t>
  </si>
  <si>
    <t>8517040374374</t>
  </si>
  <si>
    <t>薛春年</t>
  </si>
  <si>
    <t>8517040258940</t>
  </si>
  <si>
    <t>8517040249682</t>
  </si>
  <si>
    <t>陈立科</t>
  </si>
  <si>
    <t>8517040250302</t>
  </si>
  <si>
    <t>刘思权</t>
  </si>
  <si>
    <t>8517040287954</t>
  </si>
  <si>
    <t>王文付</t>
  </si>
  <si>
    <t>8517040257203</t>
  </si>
  <si>
    <t>刘丙华</t>
  </si>
  <si>
    <t>8517040249917</t>
  </si>
  <si>
    <t>王秋生</t>
  </si>
  <si>
    <t>8517040261533</t>
  </si>
  <si>
    <t>程明军</t>
  </si>
  <si>
    <t>8517040351860</t>
  </si>
  <si>
    <t>贾梅英</t>
  </si>
  <si>
    <t>8517040261123</t>
  </si>
  <si>
    <t>李明跃</t>
  </si>
  <si>
    <t>8517040322959</t>
  </si>
  <si>
    <t>费荣奇</t>
  </si>
  <si>
    <t>8517040260658</t>
  </si>
  <si>
    <t>朱怀山</t>
  </si>
  <si>
    <t>8517040292019</t>
  </si>
  <si>
    <t>陆艾浪</t>
  </si>
  <si>
    <t>8517040373354</t>
  </si>
  <si>
    <t>马万风</t>
  </si>
  <si>
    <t>8517040311159</t>
  </si>
  <si>
    <t>高伏楼</t>
  </si>
  <si>
    <t>8517040269429</t>
  </si>
  <si>
    <t>周效清</t>
  </si>
  <si>
    <t>8517040319629</t>
  </si>
  <si>
    <t>陈学海</t>
  </si>
  <si>
    <t>8517040257033</t>
  </si>
  <si>
    <t>陈广友</t>
  </si>
  <si>
    <t>8517040291637</t>
  </si>
  <si>
    <t>谢士高</t>
  </si>
  <si>
    <t>8517040309504</t>
  </si>
  <si>
    <t>李顶林</t>
  </si>
  <si>
    <t>8517040247339</t>
  </si>
  <si>
    <t>任中军</t>
  </si>
  <si>
    <t>8517040322945</t>
  </si>
  <si>
    <t>费桂文</t>
  </si>
  <si>
    <t>8517040249987</t>
  </si>
  <si>
    <t>王亚</t>
  </si>
  <si>
    <t>8517040260069</t>
  </si>
  <si>
    <t>徐问华</t>
  </si>
  <si>
    <t>8517040359806</t>
  </si>
  <si>
    <t>梁俊洪</t>
  </si>
  <si>
    <t>8517040335222</t>
  </si>
  <si>
    <t>赵玉军</t>
  </si>
  <si>
    <t>8517040261258</t>
  </si>
  <si>
    <t>臧东荣</t>
  </si>
  <si>
    <t>8517040299602</t>
  </si>
  <si>
    <t>毛广东</t>
  </si>
  <si>
    <t>8517040298182</t>
  </si>
  <si>
    <t>周培金</t>
  </si>
  <si>
    <t>8517040299499</t>
  </si>
  <si>
    <t>于正明</t>
  </si>
  <si>
    <t>8517040292021</t>
  </si>
  <si>
    <t>陆万年</t>
  </si>
  <si>
    <t>8517040371451</t>
  </si>
  <si>
    <t>陈耀军</t>
  </si>
  <si>
    <t>8517040335378</t>
  </si>
  <si>
    <t>刘圣贤</t>
  </si>
  <si>
    <t>8517040282017</t>
  </si>
  <si>
    <t>梁中国</t>
  </si>
  <si>
    <t>8517040300261</t>
  </si>
  <si>
    <t>陈立保</t>
  </si>
  <si>
    <t>8517040299447</t>
  </si>
  <si>
    <t>毛广海</t>
  </si>
  <si>
    <t>8517040258803</t>
  </si>
  <si>
    <t>金德林</t>
  </si>
  <si>
    <t>8517040261432</t>
  </si>
  <si>
    <t>赵春兵</t>
  </si>
  <si>
    <t>8517040296041</t>
  </si>
  <si>
    <t>蔡元飞</t>
  </si>
  <si>
    <t>8517040257048</t>
  </si>
  <si>
    <t>徐二成</t>
  </si>
  <si>
    <t>8517040260648</t>
  </si>
  <si>
    <t>赵怀举</t>
  </si>
  <si>
    <t>8517040278319</t>
  </si>
  <si>
    <t>周效奎</t>
  </si>
  <si>
    <t>8517040259964</t>
  </si>
  <si>
    <t>谷春平</t>
  </si>
  <si>
    <t>8517040260812</t>
  </si>
  <si>
    <t>周效洋</t>
  </si>
  <si>
    <t>8517040269435</t>
  </si>
  <si>
    <t>朱中艾</t>
  </si>
  <si>
    <t>8517040259413</t>
  </si>
  <si>
    <t>王连付</t>
  </si>
  <si>
    <t>8517040261781</t>
  </si>
  <si>
    <t>王月将</t>
  </si>
  <si>
    <t>8517040269254</t>
  </si>
  <si>
    <t>高书池</t>
  </si>
  <si>
    <t>8517040257216</t>
  </si>
  <si>
    <t>张木兵</t>
  </si>
  <si>
    <t>8517040260608</t>
  </si>
  <si>
    <t>赵卫清</t>
  </si>
  <si>
    <t>8517040291256</t>
  </si>
  <si>
    <t>周培良</t>
  </si>
  <si>
    <t>8517040262053</t>
  </si>
  <si>
    <t>缪木林</t>
  </si>
  <si>
    <t>8517040260876</t>
  </si>
  <si>
    <t>丁艮明</t>
  </si>
  <si>
    <t>8517040247295</t>
  </si>
  <si>
    <t>金长淑</t>
  </si>
  <si>
    <t>8517040295027</t>
  </si>
  <si>
    <t>杨从利</t>
  </si>
  <si>
    <t>8517040261537</t>
  </si>
  <si>
    <t>程东生</t>
  </si>
  <si>
    <t>8517040327793</t>
  </si>
  <si>
    <t>刘国清</t>
  </si>
  <si>
    <t>8517040260625</t>
  </si>
  <si>
    <t>赵怀东</t>
  </si>
  <si>
    <t>8517040365379</t>
  </si>
  <si>
    <t>李亚兵</t>
  </si>
  <si>
    <t>8517040319657</t>
  </si>
  <si>
    <t>邵亚兵</t>
  </si>
  <si>
    <t>8517040247488</t>
  </si>
  <si>
    <t>薛苏芹</t>
  </si>
  <si>
    <t>8517040260364</t>
  </si>
  <si>
    <t>张如雷</t>
  </si>
  <si>
    <t>8517040318825</t>
  </si>
  <si>
    <t>费清权</t>
  </si>
  <si>
    <t>8517040291274</t>
  </si>
  <si>
    <t>丁涛仁</t>
  </si>
  <si>
    <t>8517040309589</t>
  </si>
  <si>
    <t>蒋云飞</t>
  </si>
  <si>
    <t>8517040261664</t>
  </si>
  <si>
    <t>周序全</t>
  </si>
  <si>
    <t>8517040328006</t>
  </si>
  <si>
    <t>沈亚</t>
  </si>
  <si>
    <t>8517040299483</t>
  </si>
  <si>
    <t>郁海峰</t>
  </si>
  <si>
    <t>8517040250346</t>
  </si>
  <si>
    <t>周晨高</t>
  </si>
  <si>
    <t>8517040293532</t>
  </si>
  <si>
    <t>张从飞</t>
  </si>
  <si>
    <t>8517040258801</t>
  </si>
  <si>
    <t>孙红军</t>
  </si>
  <si>
    <t>8517040310107</t>
  </si>
  <si>
    <t>宋高林</t>
  </si>
  <si>
    <t>8517040255523</t>
  </si>
  <si>
    <t>郁春秀</t>
  </si>
  <si>
    <t>8517040257262</t>
  </si>
  <si>
    <t>刘怀球</t>
  </si>
  <si>
    <t>8517040301496</t>
  </si>
  <si>
    <t>杨小义</t>
  </si>
  <si>
    <t>8517040257706</t>
  </si>
  <si>
    <t>薛必举</t>
  </si>
  <si>
    <t>8517040291652</t>
  </si>
  <si>
    <t>周银华</t>
  </si>
  <si>
    <t>8517040280474</t>
  </si>
  <si>
    <t>顾大伟</t>
  </si>
  <si>
    <t>8517040262114</t>
  </si>
  <si>
    <t>胡高洋</t>
  </si>
  <si>
    <t>8517040261641</t>
  </si>
  <si>
    <t>夏威威</t>
  </si>
  <si>
    <t>8517040291778</t>
  </si>
  <si>
    <t>周云南</t>
  </si>
  <si>
    <t>8517040258627</t>
  </si>
  <si>
    <t>顾东霞</t>
  </si>
  <si>
    <t>8517040257173</t>
  </si>
  <si>
    <t>周福</t>
  </si>
  <si>
    <t>8517040315721</t>
  </si>
  <si>
    <t>张娜娜</t>
  </si>
  <si>
    <t>8517040247456</t>
  </si>
  <si>
    <t>8517040353744</t>
  </si>
  <si>
    <t>张国昊</t>
  </si>
  <si>
    <t>8517040292398</t>
  </si>
  <si>
    <t>郑雨星</t>
  </si>
  <si>
    <t>8517040311877</t>
  </si>
  <si>
    <t>安进琴</t>
  </si>
  <si>
    <t>8517040293166</t>
  </si>
  <si>
    <t>李永飞</t>
  </si>
  <si>
    <t>8517040261075</t>
  </si>
  <si>
    <t>杨红兵</t>
  </si>
  <si>
    <t>8517040249951</t>
  </si>
  <si>
    <t>臧东奎</t>
  </si>
  <si>
    <t>8517040377033</t>
  </si>
  <si>
    <t>8517040376865</t>
  </si>
  <si>
    <t>周凤珍</t>
  </si>
  <si>
    <t>8517040377204</t>
  </si>
  <si>
    <t>周万军</t>
  </si>
  <si>
    <t>8517040376856</t>
  </si>
  <si>
    <t>徐生祝</t>
  </si>
  <si>
    <t>8517040376823</t>
  </si>
  <si>
    <t>郁云马</t>
  </si>
  <si>
    <t>8517040377000</t>
  </si>
  <si>
    <t>屠海涛</t>
  </si>
  <si>
    <t>8517040376755</t>
  </si>
  <si>
    <t>蒋玉柱</t>
  </si>
  <si>
    <t>8517040376851</t>
  </si>
  <si>
    <t>苏锦龙</t>
  </si>
  <si>
    <t>8517040257103</t>
  </si>
  <si>
    <t>张飞</t>
  </si>
  <si>
    <t>8517040381174</t>
  </si>
  <si>
    <t>周仕淼</t>
  </si>
  <si>
    <t>8517040257129</t>
  </si>
  <si>
    <t>李石成</t>
  </si>
  <si>
    <t>8517040257183</t>
  </si>
  <si>
    <t>嵇井奎</t>
  </si>
  <si>
    <t>8517040257061</t>
  </si>
  <si>
    <t>荀述华</t>
  </si>
  <si>
    <t>8517040257045</t>
  </si>
  <si>
    <t>徐生东</t>
  </si>
  <si>
    <t>8517040257065</t>
  </si>
  <si>
    <t>荀述四</t>
  </si>
  <si>
    <t>8517040261907</t>
  </si>
  <si>
    <t>8517040381648</t>
  </si>
  <si>
    <t>胡海友</t>
  </si>
  <si>
    <t>8517040257303</t>
  </si>
  <si>
    <t>谢长安</t>
  </si>
  <si>
    <t>8517040247473</t>
  </si>
  <si>
    <t>张丙明</t>
  </si>
  <si>
    <t>8517040247531</t>
  </si>
  <si>
    <t>张祝生</t>
  </si>
  <si>
    <t>8517040247157</t>
  </si>
  <si>
    <t>蒋干</t>
  </si>
  <si>
    <t>8517040247260</t>
  </si>
  <si>
    <t>李一飞</t>
  </si>
  <si>
    <t>8517040381226</t>
  </si>
  <si>
    <t>顾蒙蒙</t>
  </si>
  <si>
    <t>8517040258670</t>
  </si>
  <si>
    <t>顾为东</t>
  </si>
  <si>
    <t>8517040381299</t>
  </si>
  <si>
    <t>顾海平</t>
  </si>
  <si>
    <t>8517040258701</t>
  </si>
  <si>
    <t>周友云</t>
  </si>
  <si>
    <t>8517040258772</t>
  </si>
  <si>
    <t>孙古奎</t>
  </si>
  <si>
    <t>8517040380907</t>
  </si>
  <si>
    <t>费泽强</t>
  </si>
  <si>
    <t>8517040378742</t>
  </si>
  <si>
    <t>陈立雷</t>
  </si>
  <si>
    <t>8517040383562</t>
  </si>
  <si>
    <t>王宝吾</t>
  </si>
  <si>
    <t>8517040299573</t>
  </si>
  <si>
    <t>熊海云</t>
  </si>
  <si>
    <t>8517040293600</t>
  </si>
  <si>
    <t>徐美华</t>
  </si>
  <si>
    <t>8517040381318</t>
  </si>
  <si>
    <t>张伟福</t>
  </si>
  <si>
    <t>8517040381232</t>
  </si>
  <si>
    <t>冯龙付</t>
  </si>
  <si>
    <t>8517040381281</t>
  </si>
  <si>
    <t>朱得华</t>
  </si>
  <si>
    <t>8517040261063</t>
  </si>
  <si>
    <t>季秀珍</t>
  </si>
  <si>
    <t>8517040261124</t>
  </si>
  <si>
    <t>李茂清</t>
  </si>
  <si>
    <t>8517040378466</t>
  </si>
  <si>
    <t>周左成</t>
  </si>
  <si>
    <t>8517040380949</t>
  </si>
  <si>
    <t>程志刚</t>
  </si>
  <si>
    <t>8517040378366</t>
  </si>
  <si>
    <t>高伏发</t>
  </si>
  <si>
    <t>8517040379917</t>
  </si>
  <si>
    <t>杨珍</t>
  </si>
  <si>
    <t>8517040388831</t>
  </si>
  <si>
    <t>刘德云</t>
  </si>
  <si>
    <t>8517040258915</t>
  </si>
  <si>
    <t>高鹤英</t>
  </si>
  <si>
    <t>8517040298790</t>
  </si>
  <si>
    <t>徐朝兵</t>
  </si>
  <si>
    <t>8517040324093</t>
  </si>
  <si>
    <t>孟凡苏</t>
  </si>
  <si>
    <t>8517040392199</t>
  </si>
  <si>
    <t>张景哲</t>
  </si>
  <si>
    <t>8517040391152</t>
  </si>
  <si>
    <t>王苏丹</t>
  </si>
  <si>
    <t>8517040391864</t>
  </si>
  <si>
    <t>金长卫</t>
  </si>
  <si>
    <t>8517040392153</t>
  </si>
  <si>
    <t>张龙秀</t>
  </si>
  <si>
    <t>8517040392986</t>
  </si>
  <si>
    <t>汤芳</t>
  </si>
  <si>
    <t>8517040391200</t>
  </si>
  <si>
    <t>王庆凤</t>
  </si>
  <si>
    <t>8517040391612</t>
  </si>
  <si>
    <t>李春兵</t>
  </si>
  <si>
    <t>8517040392552</t>
  </si>
  <si>
    <t>周序西</t>
  </si>
  <si>
    <t>8517040392813</t>
  </si>
  <si>
    <t>宋海洋</t>
  </si>
  <si>
    <t>8517040392427</t>
  </si>
  <si>
    <t>8517040390986</t>
  </si>
  <si>
    <t>杨宇新</t>
  </si>
  <si>
    <t>8517040390928</t>
  </si>
  <si>
    <t>杨正旭</t>
  </si>
  <si>
    <t>8517040249926</t>
  </si>
  <si>
    <t>王建楼</t>
  </si>
  <si>
    <t>8517040401939</t>
  </si>
  <si>
    <t>张学标</t>
  </si>
  <si>
    <t>8517040260358</t>
  </si>
  <si>
    <t>邵祝凯</t>
  </si>
  <si>
    <t>8517040391556</t>
  </si>
  <si>
    <t>胡高从</t>
  </si>
  <si>
    <t>8517040279815</t>
  </si>
  <si>
    <t>胡锦伍</t>
  </si>
  <si>
    <t>8517040262118</t>
  </si>
  <si>
    <t>8517040262144</t>
  </si>
  <si>
    <t>胡宇航</t>
  </si>
  <si>
    <t>8517040411636</t>
  </si>
  <si>
    <t>缪勤银</t>
  </si>
  <si>
    <t>8517040290915</t>
  </si>
  <si>
    <t>胡恒生</t>
  </si>
  <si>
    <t>8517040400228</t>
  </si>
  <si>
    <t>缪加美</t>
  </si>
  <si>
    <t>8517040407035</t>
  </si>
  <si>
    <t>胡大志</t>
  </si>
  <si>
    <t>8517040400227</t>
  </si>
  <si>
    <t>8517040260957</t>
  </si>
  <si>
    <t>陈文红</t>
  </si>
  <si>
    <t>8517040260853</t>
  </si>
  <si>
    <t>朱红发</t>
  </si>
  <si>
    <t>8517040393125</t>
  </si>
  <si>
    <t>费月堂</t>
  </si>
  <si>
    <t>8517040393290</t>
  </si>
  <si>
    <t>蒋维梅</t>
  </si>
  <si>
    <t>8517040394972</t>
  </si>
  <si>
    <t>胡恒秀</t>
  </si>
  <si>
    <t>8517040394677</t>
  </si>
  <si>
    <t>费正国</t>
  </si>
  <si>
    <t>8517040393693</t>
  </si>
  <si>
    <t>费月光</t>
  </si>
  <si>
    <t>8517040394135</t>
  </si>
  <si>
    <t>费鹏杰</t>
  </si>
  <si>
    <t>8517040295029</t>
  </si>
  <si>
    <t>宋师高</t>
  </si>
  <si>
    <t>8517040299919</t>
  </si>
  <si>
    <t>陈志香</t>
  </si>
  <si>
    <t>8517040294275</t>
  </si>
  <si>
    <t>管海平</t>
  </si>
  <si>
    <t>8517040393989</t>
  </si>
  <si>
    <t>孟娟妮</t>
  </si>
  <si>
    <t>8517040393429</t>
  </si>
  <si>
    <t>孙荣花</t>
  </si>
  <si>
    <t>8517040394128</t>
  </si>
  <si>
    <t>费桂枝</t>
  </si>
  <si>
    <t>8517040394336</t>
  </si>
  <si>
    <t>沈亚飞</t>
  </si>
  <si>
    <t>8517040531231</t>
  </si>
  <si>
    <t>吕旭</t>
  </si>
  <si>
    <t>8517040393742</t>
  </si>
  <si>
    <t>罗文英</t>
  </si>
  <si>
    <t>8517040394777</t>
  </si>
  <si>
    <t>费玲丽</t>
  </si>
  <si>
    <t>8517040393477</t>
  </si>
  <si>
    <t>彭立成</t>
  </si>
  <si>
    <t>8517040393124</t>
  </si>
  <si>
    <t>丁正同</t>
  </si>
  <si>
    <t>8517040394984</t>
  </si>
  <si>
    <t>费桂洲</t>
  </si>
  <si>
    <t>8517040394123</t>
  </si>
  <si>
    <t>梁魏</t>
  </si>
  <si>
    <t>8517040393378</t>
  </si>
  <si>
    <t>沈保进</t>
  </si>
  <si>
    <t>8517040400232</t>
  </si>
  <si>
    <t>刘怀庭</t>
  </si>
  <si>
    <t>8517040406726</t>
  </si>
  <si>
    <t>谈步来</t>
  </si>
  <si>
    <t>8517040391698</t>
  </si>
  <si>
    <t>谈启朋</t>
  </si>
  <si>
    <t>8517040394723</t>
  </si>
  <si>
    <t>梁景睿</t>
  </si>
  <si>
    <t>8517040394635</t>
  </si>
  <si>
    <t>臧红军</t>
  </si>
  <si>
    <t>8517040393899</t>
  </si>
  <si>
    <t>周月专</t>
  </si>
  <si>
    <t>8517040357132</t>
  </si>
  <si>
    <t>薛家石</t>
  </si>
  <si>
    <t>8517040394482</t>
  </si>
  <si>
    <t>于云梅</t>
  </si>
  <si>
    <t>8517040393897</t>
  </si>
  <si>
    <t>薛业青</t>
  </si>
  <si>
    <t>8517040393741</t>
  </si>
  <si>
    <t>李明洲</t>
  </si>
  <si>
    <t>8517040391207</t>
  </si>
  <si>
    <t>程栋芹</t>
  </si>
  <si>
    <t>8517040394722</t>
  </si>
  <si>
    <t>费月付</t>
  </si>
  <si>
    <t>8517040392370</t>
  </si>
  <si>
    <t>程天飞</t>
  </si>
  <si>
    <t>8517040392155</t>
  </si>
  <si>
    <t>程志胜</t>
  </si>
  <si>
    <t>8517040393843</t>
  </si>
  <si>
    <t>孙丽娟</t>
  </si>
  <si>
    <t>8517040391308</t>
  </si>
  <si>
    <t>程亚华</t>
  </si>
  <si>
    <t>8517040261588</t>
  </si>
  <si>
    <t>周唐华</t>
  </si>
  <si>
    <t>8517040395883</t>
  </si>
  <si>
    <t>程志国</t>
  </si>
  <si>
    <t>8517040400287</t>
  </si>
  <si>
    <t>杨月珍</t>
  </si>
  <si>
    <t>8517040415486</t>
  </si>
  <si>
    <t>周建刚</t>
  </si>
  <si>
    <t>8517040402116</t>
  </si>
  <si>
    <t>熊双跃</t>
  </si>
  <si>
    <t>8517040319498</t>
  </si>
  <si>
    <t>熊佳豪</t>
  </si>
  <si>
    <t>8517040288658</t>
  </si>
  <si>
    <t>姜振兰</t>
  </si>
  <si>
    <t>8517040565324</t>
  </si>
  <si>
    <t>蒋海方</t>
  </si>
  <si>
    <t>8517040566322</t>
  </si>
  <si>
    <t>王春飞</t>
  </si>
  <si>
    <t>8517040437411</t>
  </si>
  <si>
    <t>郁枚英</t>
  </si>
  <si>
    <t>8517040565379</t>
  </si>
  <si>
    <t>杨帅</t>
  </si>
  <si>
    <t>8517040564347</t>
  </si>
  <si>
    <t>张文博</t>
  </si>
  <si>
    <t>8517040563638</t>
  </si>
  <si>
    <t>周玉红</t>
  </si>
  <si>
    <t>8517040564348</t>
  </si>
  <si>
    <t>王士祥</t>
  </si>
  <si>
    <t>8517040565952</t>
  </si>
  <si>
    <t>薛素梅</t>
  </si>
  <si>
    <t>8517040565955</t>
  </si>
  <si>
    <t>嵇友芹</t>
  </si>
  <si>
    <t>8517040566323</t>
  </si>
  <si>
    <t>李益顺</t>
  </si>
  <si>
    <t>8517040247492</t>
  </si>
  <si>
    <t>孙桂珍</t>
  </si>
  <si>
    <t>8517040247281</t>
  </si>
  <si>
    <t>李国浪</t>
  </si>
  <si>
    <t>8517040468729</t>
  </si>
  <si>
    <t>8517040470881</t>
  </si>
  <si>
    <t>张元八</t>
  </si>
  <si>
    <t>8517040565129</t>
  </si>
  <si>
    <t>杨正保</t>
  </si>
  <si>
    <t>8517040249947</t>
  </si>
  <si>
    <t>蒋海萍</t>
  </si>
  <si>
    <t>8517040351038</t>
  </si>
  <si>
    <t>万金荣</t>
  </si>
  <si>
    <t>8517040529330</t>
  </si>
  <si>
    <t>王梅英</t>
  </si>
  <si>
    <t>8517040260531</t>
  </si>
  <si>
    <t>马菊生</t>
  </si>
  <si>
    <t>8517040392359</t>
  </si>
  <si>
    <t>肖雯萱</t>
  </si>
  <si>
    <t>8517040260611</t>
  </si>
  <si>
    <t>赵怀龙</t>
  </si>
  <si>
    <t>8517040257094</t>
  </si>
  <si>
    <t>张玉云</t>
  </si>
  <si>
    <t>8517040257070</t>
  </si>
  <si>
    <t>李小芹</t>
  </si>
  <si>
    <t>8517040257149</t>
  </si>
  <si>
    <t>熊伟</t>
  </si>
  <si>
    <t>8517040257150</t>
  </si>
  <si>
    <t>熊志清</t>
  </si>
  <si>
    <t>8517040257196</t>
  </si>
  <si>
    <t>陈立芹</t>
  </si>
  <si>
    <t>8517040257018</t>
  </si>
  <si>
    <t>徐公正</t>
  </si>
  <si>
    <t>8517040261879</t>
  </si>
  <si>
    <t>孟凡祥</t>
  </si>
  <si>
    <t>8517040300418</t>
  </si>
  <si>
    <t>胡恒高</t>
  </si>
  <si>
    <t>8517040460560</t>
  </si>
  <si>
    <t>陈尚义</t>
  </si>
  <si>
    <t>8517040261980</t>
  </si>
  <si>
    <t>缪理林</t>
  </si>
  <si>
    <t>8517040261981</t>
  </si>
  <si>
    <t>缪长林</t>
  </si>
  <si>
    <t>8517040501977</t>
  </si>
  <si>
    <t>朱中才</t>
  </si>
  <si>
    <t>8517040260916</t>
  </si>
  <si>
    <t>胡海玉</t>
  </si>
  <si>
    <t>8517040275362</t>
  </si>
  <si>
    <t>刘炳方</t>
  </si>
  <si>
    <t>8517040269201</t>
  </si>
  <si>
    <t>8517040564787</t>
  </si>
  <si>
    <t>顾红军</t>
  </si>
  <si>
    <t>8517040566395</t>
  </si>
  <si>
    <t>孙古华</t>
  </si>
  <si>
    <t>8517040340372</t>
  </si>
  <si>
    <t>顾正建</t>
  </si>
  <si>
    <t>8517040463786</t>
  </si>
  <si>
    <t>金闯</t>
  </si>
  <si>
    <t>8517040564827</t>
  </si>
  <si>
    <t>任贤华</t>
  </si>
  <si>
    <t>8517040564974</t>
  </si>
  <si>
    <t>孙古新</t>
  </si>
  <si>
    <t>8517040565535</t>
  </si>
  <si>
    <t>毛井春</t>
  </si>
  <si>
    <t>8517040374274</t>
  </si>
  <si>
    <t>孙文勇</t>
  </si>
  <si>
    <t>8517040565336</t>
  </si>
  <si>
    <t>张翠银</t>
  </si>
  <si>
    <t>8517040564311</t>
  </si>
  <si>
    <t>费银建</t>
  </si>
  <si>
    <t>8517040377953</t>
  </si>
  <si>
    <t>朱朝珍</t>
  </si>
  <si>
    <t>8517040528169</t>
  </si>
  <si>
    <t>费国</t>
  </si>
  <si>
    <t>8517040424561</t>
  </si>
  <si>
    <t>孟庆国</t>
  </si>
  <si>
    <t>8517040565194</t>
  </si>
  <si>
    <t>费月军</t>
  </si>
  <si>
    <t>8517040564833</t>
  </si>
  <si>
    <t>8517040566079</t>
  </si>
  <si>
    <t>王正霞</t>
  </si>
  <si>
    <t>8517040330486</t>
  </si>
  <si>
    <t>费桂林</t>
  </si>
  <si>
    <t>8517040261800</t>
  </si>
  <si>
    <t>陈洪新</t>
  </si>
  <si>
    <t>8517040566187</t>
  </si>
  <si>
    <t>费云领</t>
  </si>
  <si>
    <t>8517040565030</t>
  </si>
  <si>
    <t>张林生</t>
  </si>
  <si>
    <t>8517040321869</t>
  </si>
  <si>
    <t>费冬生</t>
  </si>
  <si>
    <t>8517040299648</t>
  </si>
  <si>
    <t>郁正和</t>
  </si>
  <si>
    <t>8517040367869</t>
  </si>
  <si>
    <t>毛道全</t>
  </si>
  <si>
    <t>8517040565082</t>
  </si>
  <si>
    <t>费清亚</t>
  </si>
  <si>
    <t>8517040566442</t>
  </si>
  <si>
    <t>沈保才</t>
  </si>
  <si>
    <t>8517040564303</t>
  </si>
  <si>
    <t>郁正菊</t>
  </si>
  <si>
    <t>8517040564784</t>
  </si>
  <si>
    <t>费云高</t>
  </si>
  <si>
    <t>8517040564355</t>
  </si>
  <si>
    <t>杨甫高</t>
  </si>
  <si>
    <t>8517040565530</t>
  </si>
  <si>
    <t>沈保超</t>
  </si>
  <si>
    <t>8517040565277</t>
  </si>
  <si>
    <t>李露阳</t>
  </si>
  <si>
    <t>8517040564300</t>
  </si>
  <si>
    <t>谈凤芹</t>
  </si>
  <si>
    <t>8517040566230</t>
  </si>
  <si>
    <t>周印</t>
  </si>
  <si>
    <t>8517040564110</t>
  </si>
  <si>
    <t>费泽佩</t>
  </si>
  <si>
    <t>8517040564628</t>
  </si>
  <si>
    <t>费泽楼</t>
  </si>
  <si>
    <t>8517040564981</t>
  </si>
  <si>
    <t>郭新平</t>
  </si>
  <si>
    <t>8517040564411</t>
  </si>
  <si>
    <t>张伟凯</t>
  </si>
  <si>
    <t>8517040535835</t>
  </si>
  <si>
    <t>殷寿香</t>
  </si>
  <si>
    <t>8517040564372</t>
  </si>
  <si>
    <t>武彩梅</t>
  </si>
  <si>
    <t>8517040563646</t>
  </si>
  <si>
    <t>屠玉珍</t>
  </si>
  <si>
    <t>8517040312274</t>
  </si>
  <si>
    <t>张礼建</t>
  </si>
  <si>
    <t>8517040564794</t>
  </si>
  <si>
    <t>蔡怡贤</t>
  </si>
  <si>
    <t>8517040566401</t>
  </si>
  <si>
    <t>徐瑶</t>
  </si>
  <si>
    <t>8517040564354</t>
  </si>
  <si>
    <t>裴仕开</t>
  </si>
  <si>
    <t>8517040288475</t>
  </si>
  <si>
    <t>丁国华</t>
  </si>
  <si>
    <t>8517040564725</t>
  </si>
  <si>
    <t>李建兰</t>
  </si>
  <si>
    <t>8517040377523</t>
  </si>
  <si>
    <t>周建军</t>
  </si>
  <si>
    <t>8517040353182</t>
  </si>
  <si>
    <t>薛一兵</t>
  </si>
  <si>
    <t>8517040564818</t>
  </si>
  <si>
    <t>倪发芹</t>
  </si>
  <si>
    <t>8517040441208</t>
  </si>
  <si>
    <t>薛亚广</t>
  </si>
  <si>
    <t>8517040566385</t>
  </si>
  <si>
    <t>程遥遥</t>
  </si>
  <si>
    <t>8517040485456</t>
  </si>
  <si>
    <t>高兆荣</t>
  </si>
  <si>
    <t>8517040290554</t>
  </si>
  <si>
    <t>周紫涵</t>
  </si>
  <si>
    <t>8517040466140</t>
  </si>
  <si>
    <t>仇秀英</t>
  </si>
  <si>
    <t>8517040370874</t>
  </si>
  <si>
    <t>孙耀山</t>
  </si>
  <si>
    <t>8517040356300</t>
  </si>
  <si>
    <t>郭公友</t>
  </si>
  <si>
    <t>8517040370308</t>
  </si>
  <si>
    <t>李康雷</t>
  </si>
  <si>
    <t>8517040355822</t>
  </si>
  <si>
    <t>刘岳明</t>
  </si>
  <si>
    <t>8517040369704</t>
  </si>
  <si>
    <t>唐小芹</t>
  </si>
  <si>
    <t>8517040328503</t>
  </si>
  <si>
    <t>王恒亮</t>
  </si>
  <si>
    <t>8517040359668</t>
  </si>
  <si>
    <t>罗时友</t>
  </si>
  <si>
    <t>8517040346284</t>
  </si>
  <si>
    <t>章祖龙</t>
  </si>
  <si>
    <t>8517040357784</t>
  </si>
  <si>
    <t>王跃友</t>
  </si>
  <si>
    <t>8517040321977</t>
  </si>
  <si>
    <t>朱全洪</t>
  </si>
  <si>
    <t>8517040350384</t>
  </si>
  <si>
    <t>袁培珍</t>
  </si>
  <si>
    <t>8517040332458</t>
  </si>
  <si>
    <t>秦培友</t>
  </si>
  <si>
    <t>8517040319226</t>
  </si>
  <si>
    <t>8517040331905</t>
  </si>
  <si>
    <t>蔡述秀</t>
  </si>
  <si>
    <t>8517040337382</t>
  </si>
  <si>
    <t>孙方如</t>
  </si>
  <si>
    <t>8517040370658</t>
  </si>
  <si>
    <t>吴俊学</t>
  </si>
  <si>
    <t>8517040356316</t>
  </si>
  <si>
    <t>孙长美</t>
  </si>
  <si>
    <t>8517040368278</t>
  </si>
  <si>
    <t>王成德</t>
  </si>
  <si>
    <t>8517040328311</t>
  </si>
  <si>
    <t>徐真荣</t>
  </si>
  <si>
    <t>8517040368279</t>
  </si>
  <si>
    <t>嵇生花</t>
  </si>
  <si>
    <t>8517040369458</t>
  </si>
  <si>
    <t>万玉超</t>
  </si>
  <si>
    <t>8517040356223</t>
  </si>
  <si>
    <t>贾立华</t>
  </si>
  <si>
    <t>8517040328301</t>
  </si>
  <si>
    <t>徐真可</t>
  </si>
  <si>
    <t>8517040350518</t>
  </si>
  <si>
    <t>季言洪</t>
  </si>
  <si>
    <t>8517040322071</t>
  </si>
  <si>
    <t>万井山</t>
  </si>
  <si>
    <t>8517040346270</t>
  </si>
  <si>
    <t>章中文</t>
  </si>
  <si>
    <t>8517040365768</t>
  </si>
  <si>
    <t>李成兰</t>
  </si>
  <si>
    <t>8517040328065</t>
  </si>
  <si>
    <t>衡桂仁</t>
  </si>
  <si>
    <t>8517040346170</t>
  </si>
  <si>
    <t>吴明华</t>
  </si>
  <si>
    <t>8517040336375</t>
  </si>
  <si>
    <t>8517040328419</t>
  </si>
  <si>
    <t>张素霞</t>
  </si>
  <si>
    <t>8517040336433</t>
  </si>
  <si>
    <t>洪绍波</t>
  </si>
  <si>
    <t>8517040360342</t>
  </si>
  <si>
    <t>赵开兵</t>
  </si>
  <si>
    <t>8517040328262</t>
  </si>
  <si>
    <t>王正权</t>
  </si>
  <si>
    <t>8517040332478</t>
  </si>
  <si>
    <t>王树华</t>
  </si>
  <si>
    <t>8517040350512</t>
  </si>
  <si>
    <t>刘成</t>
  </si>
  <si>
    <t>8517040336394</t>
  </si>
  <si>
    <t>胡从义</t>
  </si>
  <si>
    <t>8517040346126</t>
  </si>
  <si>
    <t>刘兰芳</t>
  </si>
  <si>
    <t>8517040356319</t>
  </si>
  <si>
    <t>刘红飞</t>
  </si>
  <si>
    <t>8517040324386</t>
  </si>
  <si>
    <t>程友中</t>
  </si>
  <si>
    <t>8517040346680</t>
  </si>
  <si>
    <t>嵇秀梅</t>
  </si>
  <si>
    <t>8517040360237</t>
  </si>
  <si>
    <t>薛洪玉</t>
  </si>
  <si>
    <t>8517040373206</t>
  </si>
  <si>
    <t>许兰英</t>
  </si>
  <si>
    <t>8517040332075</t>
  </si>
  <si>
    <t>嵇生余</t>
  </si>
  <si>
    <t>8517040342890</t>
  </si>
  <si>
    <t>金年英</t>
  </si>
  <si>
    <t>8517040356953</t>
  </si>
  <si>
    <t>8517040342305</t>
  </si>
  <si>
    <t>孙树林</t>
  </si>
  <si>
    <t>8517040332051</t>
  </si>
  <si>
    <t>许春华</t>
  </si>
  <si>
    <t>8517040321755</t>
  </si>
  <si>
    <t>王兴玉</t>
  </si>
  <si>
    <t>8517040337444</t>
  </si>
  <si>
    <t>胡志厦</t>
  </si>
  <si>
    <t>8517040305187</t>
  </si>
  <si>
    <t>张和生</t>
  </si>
  <si>
    <t>8517040368564</t>
  </si>
  <si>
    <t>周兰传</t>
  </si>
  <si>
    <t>8517040336083</t>
  </si>
  <si>
    <t>曹万明</t>
  </si>
  <si>
    <t>8517040350424</t>
  </si>
  <si>
    <t>林正虎</t>
  </si>
  <si>
    <t>8517040321658</t>
  </si>
  <si>
    <t>王一奎</t>
  </si>
  <si>
    <t>8517040337934</t>
  </si>
  <si>
    <t>嵇国余</t>
  </si>
  <si>
    <t>8517040336259</t>
  </si>
  <si>
    <t>8517040350535</t>
  </si>
  <si>
    <t>季明桂</t>
  </si>
  <si>
    <t>8517040368984</t>
  </si>
  <si>
    <t>丁文华</t>
  </si>
  <si>
    <t>8517040355389</t>
  </si>
  <si>
    <t>高树桃</t>
  </si>
  <si>
    <t>8517040321821</t>
  </si>
  <si>
    <t>薛龙波</t>
  </si>
  <si>
    <t>8517040369291</t>
  </si>
  <si>
    <t>张灯平</t>
  </si>
  <si>
    <t>8517040350529</t>
  </si>
  <si>
    <t>刘怀林</t>
  </si>
  <si>
    <t>8517040332461</t>
  </si>
  <si>
    <t>刘春亚</t>
  </si>
  <si>
    <t>8517040320282</t>
  </si>
  <si>
    <t>武广中</t>
  </si>
  <si>
    <t>8517040338423</t>
  </si>
  <si>
    <t>张玉桂</t>
  </si>
  <si>
    <t>8517040338357</t>
  </si>
  <si>
    <t>李立荣</t>
  </si>
  <si>
    <t>8517040305215</t>
  </si>
  <si>
    <t>孙正清</t>
  </si>
  <si>
    <t>8517040356302</t>
  </si>
  <si>
    <t>刘守能</t>
  </si>
  <si>
    <t>8517040328648</t>
  </si>
  <si>
    <t>陆井亚</t>
  </si>
  <si>
    <t>8517040328270</t>
  </si>
  <si>
    <t>王丙芹</t>
  </si>
  <si>
    <t>8517040360253</t>
  </si>
  <si>
    <t>沈继尧</t>
  </si>
  <si>
    <t>8517040374022</t>
  </si>
  <si>
    <t>衡井生</t>
  </si>
  <si>
    <t>8517040328695</t>
  </si>
  <si>
    <t>8517040311085</t>
  </si>
  <si>
    <t>孙成师</t>
  </si>
  <si>
    <t>8517040324419</t>
  </si>
  <si>
    <t>刘岳高</t>
  </si>
  <si>
    <t>8517040328746</t>
  </si>
  <si>
    <t>王玉坤</t>
  </si>
  <si>
    <t>8517040310808</t>
  </si>
  <si>
    <t>朱言军</t>
  </si>
  <si>
    <t>8517040331877</t>
  </si>
  <si>
    <t>洪传美</t>
  </si>
  <si>
    <t>8517040359533</t>
  </si>
  <si>
    <t>刘只会</t>
  </si>
  <si>
    <t>8517040337008</t>
  </si>
  <si>
    <t>王玉风</t>
  </si>
  <si>
    <t>8517040337058</t>
  </si>
  <si>
    <t>陈秀丽</t>
  </si>
  <si>
    <t>8517040357626</t>
  </si>
  <si>
    <t>陆井燃</t>
  </si>
  <si>
    <t>8517040347954</t>
  </si>
  <si>
    <t>8517040362006</t>
  </si>
  <si>
    <t>孙和奎</t>
  </si>
  <si>
    <t>8517040332475</t>
  </si>
  <si>
    <t>秦耀平</t>
  </si>
  <si>
    <t>8517040353021</t>
  </si>
  <si>
    <t>洪绍平</t>
  </si>
  <si>
    <t>8517040367878</t>
  </si>
  <si>
    <t>刘宝华</t>
  </si>
  <si>
    <t>8517040365076</t>
  </si>
  <si>
    <t>汪伟刚</t>
  </si>
  <si>
    <t>8517040339002</t>
  </si>
  <si>
    <t>陆梅珍</t>
  </si>
  <si>
    <t>8517040332498</t>
  </si>
  <si>
    <t>戴立文</t>
  </si>
  <si>
    <t>8517040352941</t>
  </si>
  <si>
    <t>庄立国</t>
  </si>
  <si>
    <t>8517040351831</t>
  </si>
  <si>
    <t>衡井前</t>
  </si>
  <si>
    <t>8517040357923</t>
  </si>
  <si>
    <t>张立松</t>
  </si>
  <si>
    <t>8517040357767</t>
  </si>
  <si>
    <t>徐贞锦</t>
  </si>
  <si>
    <t>8517040328763</t>
  </si>
  <si>
    <t>王海波</t>
  </si>
  <si>
    <t>8517040344348</t>
  </si>
  <si>
    <t>李红花</t>
  </si>
  <si>
    <t>8517040372578</t>
  </si>
  <si>
    <t>洪良广</t>
  </si>
  <si>
    <t>8517040355346</t>
  </si>
  <si>
    <t>刘怀喜</t>
  </si>
  <si>
    <t>8517040346740</t>
  </si>
  <si>
    <t>李天雨</t>
  </si>
  <si>
    <t>8517040368644</t>
  </si>
  <si>
    <t>洪良亚</t>
  </si>
  <si>
    <t>8517040319225</t>
  </si>
  <si>
    <t>徐敏华</t>
  </si>
  <si>
    <t>8517040350480</t>
  </si>
  <si>
    <t>丁伟成</t>
  </si>
  <si>
    <t>8517040362129</t>
  </si>
  <si>
    <t>章春红</t>
  </si>
  <si>
    <t>8517040374740</t>
  </si>
  <si>
    <t>孙荣</t>
  </si>
  <si>
    <t>8517040368795</t>
  </si>
  <si>
    <t>张彦春</t>
  </si>
  <si>
    <t>8517040358158</t>
  </si>
  <si>
    <t>徐杨梅</t>
  </si>
  <si>
    <t>8517040320007</t>
  </si>
  <si>
    <t>刘亚成</t>
  </si>
  <si>
    <t>8517040370714</t>
  </si>
  <si>
    <t>沈飞</t>
  </si>
  <si>
    <t>8517040354424</t>
  </si>
  <si>
    <t>范志伟</t>
  </si>
  <si>
    <t>8517040331940</t>
  </si>
  <si>
    <t>卜训林</t>
  </si>
  <si>
    <t>8517040319206</t>
  </si>
  <si>
    <t>朱保</t>
  </si>
  <si>
    <t>8517040328100</t>
  </si>
  <si>
    <t>万轩弛</t>
  </si>
  <si>
    <t>8517040350540</t>
  </si>
  <si>
    <t>范如兵</t>
  </si>
  <si>
    <t>8517040337716</t>
  </si>
  <si>
    <t>胡志权</t>
  </si>
  <si>
    <t>8517040331010</t>
  </si>
  <si>
    <t>8517040377215</t>
  </si>
  <si>
    <t>王开伍</t>
  </si>
  <si>
    <t>8517040377207</t>
  </si>
  <si>
    <t>张永兰</t>
  </si>
  <si>
    <t>8517040376898</t>
  </si>
  <si>
    <t>张守前</t>
  </si>
  <si>
    <t>8517040376847</t>
  </si>
  <si>
    <t>周兰春</t>
  </si>
  <si>
    <t>8517040377082</t>
  </si>
  <si>
    <t>季言俊</t>
  </si>
  <si>
    <t>8517040377072</t>
  </si>
  <si>
    <t>陈安兵</t>
  </si>
  <si>
    <t>8517040336990</t>
  </si>
  <si>
    <t>彭国兰</t>
  </si>
  <si>
    <t>8517040359299</t>
  </si>
  <si>
    <t>韩素林</t>
  </si>
  <si>
    <t>8517040345328</t>
  </si>
  <si>
    <t>赵桂兰</t>
  </si>
  <si>
    <t>8517040356228</t>
  </si>
  <si>
    <t>贾立兵</t>
  </si>
  <si>
    <t>8517040336254</t>
  </si>
  <si>
    <t>徐宝珍</t>
  </si>
  <si>
    <t>8517040336804</t>
  </si>
  <si>
    <t>张茂洪</t>
  </si>
  <si>
    <t>8517040378907</t>
  </si>
  <si>
    <t>丁华国</t>
  </si>
  <si>
    <t>8517040335102</t>
  </si>
  <si>
    <t>吕绍明</t>
  </si>
  <si>
    <t>8517040376122</t>
  </si>
  <si>
    <t>马海洪</t>
  </si>
  <si>
    <t>8517040337067</t>
  </si>
  <si>
    <t>李德猛</t>
  </si>
  <si>
    <t>8517040337330</t>
  </si>
  <si>
    <t>8517040328188</t>
  </si>
  <si>
    <t>嵇海浪</t>
  </si>
  <si>
    <t>8517040393169</t>
  </si>
  <si>
    <t>陈秀亮</t>
  </si>
  <si>
    <t>8517040394966</t>
  </si>
  <si>
    <t>季明柱</t>
  </si>
  <si>
    <t>8517040394632</t>
  </si>
  <si>
    <t>蒋伟军</t>
  </si>
  <si>
    <t>8517040394475</t>
  </si>
  <si>
    <t>万玉伦</t>
  </si>
  <si>
    <t>8517040394776</t>
  </si>
  <si>
    <t>王业清</t>
  </si>
  <si>
    <t>8517040393171</t>
  </si>
  <si>
    <t>徐军贤</t>
  </si>
  <si>
    <t>8517040394526</t>
  </si>
  <si>
    <t>洪元</t>
  </si>
  <si>
    <t>8517040393283</t>
  </si>
  <si>
    <t>季明新</t>
  </si>
  <si>
    <t>8517040393284</t>
  </si>
  <si>
    <t>8517040393285</t>
  </si>
  <si>
    <t>孙长根</t>
  </si>
  <si>
    <t>8517040394079</t>
  </si>
  <si>
    <t>王长生</t>
  </si>
  <si>
    <t>8517040394268</t>
  </si>
  <si>
    <t>徐前远</t>
  </si>
  <si>
    <t>8517040394122</t>
  </si>
  <si>
    <t>徐雨贤</t>
  </si>
  <si>
    <t>8517040394859</t>
  </si>
  <si>
    <t>朱正兰</t>
  </si>
  <si>
    <t>8517040394426</t>
  </si>
  <si>
    <t>蔡述杰</t>
  </si>
  <si>
    <t>8517040394473</t>
  </si>
  <si>
    <t>方志会</t>
  </si>
  <si>
    <t>8517040393170</t>
  </si>
  <si>
    <t>季明军</t>
  </si>
  <si>
    <t>8517040393790</t>
  </si>
  <si>
    <t>施秀琴</t>
  </si>
  <si>
    <t>8517040393736</t>
  </si>
  <si>
    <t>万永成</t>
  </si>
  <si>
    <t>8517040393372</t>
  </si>
  <si>
    <t>王长亮</t>
  </si>
  <si>
    <t>8517040394967</t>
  </si>
  <si>
    <t>徐军远</t>
  </si>
  <si>
    <t>8517040394981</t>
  </si>
  <si>
    <t>8517040393892</t>
  </si>
  <si>
    <t>万玉荣</t>
  </si>
  <si>
    <t>8517040393634</t>
  </si>
  <si>
    <t>周昌俊</t>
  </si>
  <si>
    <t>8517040391694</t>
  </si>
  <si>
    <t>冯礼方</t>
  </si>
  <si>
    <t>8517040393529</t>
  </si>
  <si>
    <t>黄士珍</t>
  </si>
  <si>
    <t>8517040391281</t>
  </si>
  <si>
    <t>刘义山</t>
  </si>
  <si>
    <t>8517040391904</t>
  </si>
  <si>
    <t>王爱丽</t>
  </si>
  <si>
    <t>8517040393473</t>
  </si>
  <si>
    <t>周昌友</t>
  </si>
  <si>
    <t>8517040393163</t>
  </si>
  <si>
    <t>冯青海</t>
  </si>
  <si>
    <t>8517040393209</t>
  </si>
  <si>
    <t>刘梦颖</t>
  </si>
  <si>
    <t>8517040391284</t>
  </si>
  <si>
    <t>罗红燕</t>
  </si>
  <si>
    <t>8517040393891</t>
  </si>
  <si>
    <t>万玉兵</t>
  </si>
  <si>
    <t>8517040393282</t>
  </si>
  <si>
    <t>袁冲冲</t>
  </si>
  <si>
    <t>8517040393268</t>
  </si>
  <si>
    <t>冯清超</t>
  </si>
  <si>
    <t>8517040392752</t>
  </si>
  <si>
    <t>刘平</t>
  </si>
  <si>
    <t>8517040393318</t>
  </si>
  <si>
    <t>蔡娟娟</t>
  </si>
  <si>
    <t>8517040393363</t>
  </si>
  <si>
    <t>冯清宝</t>
  </si>
  <si>
    <t>8517040391022</t>
  </si>
  <si>
    <t>刘志</t>
  </si>
  <si>
    <t>8517040393323</t>
  </si>
  <si>
    <t>8517040394521</t>
  </si>
  <si>
    <t>万玉兰</t>
  </si>
  <si>
    <t>8517040394772</t>
  </si>
  <si>
    <t>周昌超</t>
  </si>
  <si>
    <t>8517040392525</t>
  </si>
  <si>
    <t>韩志军</t>
  </si>
  <si>
    <t>8517040394309</t>
  </si>
  <si>
    <t>刘浩</t>
  </si>
  <si>
    <t>8517040393725</t>
  </si>
  <si>
    <t>刘树林</t>
  </si>
  <si>
    <t>8517040392048</t>
  </si>
  <si>
    <t>张士英</t>
  </si>
  <si>
    <t>8517040392664</t>
  </si>
  <si>
    <t>沈继林</t>
  </si>
  <si>
    <t>8517040392363</t>
  </si>
  <si>
    <t>孙德连</t>
  </si>
  <si>
    <t>8517040392770</t>
  </si>
  <si>
    <t>张洪云</t>
  </si>
  <si>
    <t>8517040392149</t>
  </si>
  <si>
    <t>张灯连</t>
  </si>
  <si>
    <t>8517040391747</t>
  </si>
  <si>
    <t>张灯楼</t>
  </si>
  <si>
    <t>8517040391561</t>
  </si>
  <si>
    <t>孙守林</t>
  </si>
  <si>
    <t>8517040391175</t>
  </si>
  <si>
    <t>白玉明</t>
  </si>
  <si>
    <t>8517040534492</t>
  </si>
  <si>
    <t>符兆喜</t>
  </si>
  <si>
    <t>8517040391779</t>
  </si>
  <si>
    <t>8517040391119</t>
  </si>
  <si>
    <t>白海仁</t>
  </si>
  <si>
    <t>8517040391274</t>
  </si>
  <si>
    <t>符善中</t>
  </si>
  <si>
    <t>8517040392740</t>
  </si>
  <si>
    <t>洪开英</t>
  </si>
  <si>
    <t>8517040392396</t>
  </si>
  <si>
    <t>金桂兰</t>
  </si>
  <si>
    <t>8517040391885</t>
  </si>
  <si>
    <t>丁文兰</t>
  </si>
  <si>
    <t>8517040392638</t>
  </si>
  <si>
    <t>洪其早</t>
  </si>
  <si>
    <t>8517040393155</t>
  </si>
  <si>
    <t>孙茂中</t>
  </si>
  <si>
    <t>8517040393101</t>
  </si>
  <si>
    <t>邵桂花</t>
  </si>
  <si>
    <t>8517040392843</t>
  </si>
  <si>
    <t>8517040392398</t>
  </si>
  <si>
    <t>钱步荣</t>
  </si>
  <si>
    <t>8517040391117</t>
  </si>
  <si>
    <t>解建飞</t>
  </si>
  <si>
    <t>8517040392737</t>
  </si>
  <si>
    <t>潘维法</t>
  </si>
  <si>
    <t>8517040393100</t>
  </si>
  <si>
    <t>王树青</t>
  </si>
  <si>
    <t>8517040392395</t>
  </si>
  <si>
    <t>袁从亮</t>
  </si>
  <si>
    <t>8517040391273</t>
  </si>
  <si>
    <t>潘永光</t>
  </si>
  <si>
    <t>8517040336303</t>
  </si>
  <si>
    <t>卜言高</t>
  </si>
  <si>
    <t>8517040392078</t>
  </si>
  <si>
    <t>卜言成</t>
  </si>
  <si>
    <t>8517040391734</t>
  </si>
  <si>
    <t>姜南</t>
  </si>
  <si>
    <t>8517040393071</t>
  </si>
  <si>
    <t>汪菊</t>
  </si>
  <si>
    <t>8517040370357</t>
  </si>
  <si>
    <t>相梅</t>
  </si>
  <si>
    <t>8517040392730</t>
  </si>
  <si>
    <t>徐勇</t>
  </si>
  <si>
    <t>8517040390959</t>
  </si>
  <si>
    <t>杨海峰</t>
  </si>
  <si>
    <t>8517040391364</t>
  </si>
  <si>
    <t>朱全伦</t>
  </si>
  <si>
    <t>8517040392337</t>
  </si>
  <si>
    <t>朱天赐</t>
  </si>
  <si>
    <t>8517040391959</t>
  </si>
  <si>
    <t>薛友高</t>
  </si>
  <si>
    <t>8517040392050</t>
  </si>
  <si>
    <t>季培芹</t>
  </si>
  <si>
    <t>8517040391204</t>
  </si>
  <si>
    <t>李从轩</t>
  </si>
  <si>
    <t>8517040558858</t>
  </si>
  <si>
    <t>8517040392821</t>
  </si>
  <si>
    <t>程芹</t>
  </si>
  <si>
    <t>8517040432818</t>
  </si>
  <si>
    <t>卓洪军</t>
  </si>
  <si>
    <t>8517040394528</t>
  </si>
  <si>
    <t>8517040394587</t>
  </si>
  <si>
    <t>陈耀亭</t>
  </si>
  <si>
    <t>8517040394431</t>
  </si>
  <si>
    <t>杜立洋</t>
  </si>
  <si>
    <t>8517040394334</t>
  </si>
  <si>
    <t>谷正文</t>
  </si>
  <si>
    <t>8517040393586</t>
  </si>
  <si>
    <t>程林</t>
  </si>
  <si>
    <t>8517040394636</t>
  </si>
  <si>
    <t>封永昌</t>
  </si>
  <si>
    <t>8517040467300</t>
  </si>
  <si>
    <t>顾祝兵</t>
  </si>
  <si>
    <t>8517040403779</t>
  </si>
  <si>
    <t>王加保</t>
  </si>
  <si>
    <t>8517040394429</t>
  </si>
  <si>
    <t>曹兰方</t>
  </si>
  <si>
    <t>8517040394381</t>
  </si>
  <si>
    <t>谷付贞</t>
  </si>
  <si>
    <t>8517040407229</t>
  </si>
  <si>
    <t>孙友浪</t>
  </si>
  <si>
    <t>8517040428722</t>
  </si>
  <si>
    <t>郭从军</t>
  </si>
  <si>
    <t>8517040391597</t>
  </si>
  <si>
    <t>符秀兰</t>
  </si>
  <si>
    <t>8517040419244</t>
  </si>
  <si>
    <t>姜洪波</t>
  </si>
  <si>
    <t>8517040362086</t>
  </si>
  <si>
    <t>陆井宝</t>
  </si>
  <si>
    <t>8517040337321</t>
  </si>
  <si>
    <t>孙山如</t>
  </si>
  <si>
    <t>8517040346322</t>
  </si>
  <si>
    <t>章舅星</t>
  </si>
  <si>
    <t>8517040445157</t>
  </si>
  <si>
    <t>孙连山</t>
  </si>
  <si>
    <t>8517040566434</t>
  </si>
  <si>
    <t>董明明</t>
  </si>
  <si>
    <t>8517040565040</t>
  </si>
  <si>
    <t>顾明海</t>
  </si>
  <si>
    <t>8517040563640</t>
  </si>
  <si>
    <t>郭养国</t>
  </si>
  <si>
    <t>8517040566526</t>
  </si>
  <si>
    <t>郭兴平</t>
  </si>
  <si>
    <t>8517040566131</t>
  </si>
  <si>
    <t>陈祝英</t>
  </si>
  <si>
    <t>8517040566056</t>
  </si>
  <si>
    <t>花彩红</t>
  </si>
  <si>
    <t>8517040374097</t>
  </si>
  <si>
    <t>张朝俊</t>
  </si>
  <si>
    <t>8517040373205</t>
  </si>
  <si>
    <t>汪茹静</t>
  </si>
  <si>
    <t>8517040566384</t>
  </si>
  <si>
    <t>王成丰</t>
  </si>
  <si>
    <t>8517040564669</t>
  </si>
  <si>
    <t>刘二从</t>
  </si>
  <si>
    <t>8517040564295</t>
  </si>
  <si>
    <t>王成周</t>
  </si>
  <si>
    <t>8517040319193</t>
  </si>
  <si>
    <t>庄立春</t>
  </si>
  <si>
    <t>8517040565502</t>
  </si>
  <si>
    <t>陈玉芹</t>
  </si>
  <si>
    <t>8517040336441</t>
  </si>
  <si>
    <t>李云霞</t>
  </si>
  <si>
    <t>8517040356318</t>
  </si>
  <si>
    <t>周兰艮</t>
  </si>
  <si>
    <t>8517040484517</t>
  </si>
  <si>
    <t>刘刚荣</t>
  </si>
  <si>
    <t>8517040366554</t>
  </si>
  <si>
    <t>蔡正方</t>
  </si>
  <si>
    <t>8517040356274</t>
  </si>
  <si>
    <t>8517040566057</t>
  </si>
  <si>
    <t>朱云成</t>
  </si>
  <si>
    <t>8517040563552</t>
  </si>
  <si>
    <t>濮竹生</t>
  </si>
  <si>
    <t>8517040391368</t>
  </si>
  <si>
    <t>韩品兰</t>
  </si>
  <si>
    <t>8517040338386</t>
  </si>
  <si>
    <t>徐兰芳</t>
  </si>
  <si>
    <t>8517040564623</t>
  </si>
  <si>
    <t>王甲桂</t>
  </si>
  <si>
    <t>8517040321800</t>
  </si>
  <si>
    <t>王一林</t>
  </si>
  <si>
    <t>8517040563553</t>
  </si>
  <si>
    <t>贺加年</t>
  </si>
  <si>
    <t>8517040564928</t>
  </si>
  <si>
    <t>万洪富</t>
  </si>
  <si>
    <t>8517040564672</t>
  </si>
  <si>
    <t>徐双言</t>
  </si>
  <si>
    <t>8517040566393</t>
  </si>
  <si>
    <t>孙星中</t>
  </si>
  <si>
    <t>8517040564622</t>
  </si>
  <si>
    <t>万红兰</t>
  </si>
  <si>
    <t>8517040564498</t>
  </si>
  <si>
    <t>万玉明</t>
  </si>
  <si>
    <t>8517040565381</t>
  </si>
  <si>
    <t>薛春平</t>
  </si>
  <si>
    <t>8517040566501</t>
  </si>
  <si>
    <t>薛小刚</t>
  </si>
  <si>
    <t>8517040482746</t>
  </si>
  <si>
    <t>薛亚林</t>
  </si>
  <si>
    <t>8517040355377</t>
  </si>
  <si>
    <t>丁雪晴</t>
  </si>
  <si>
    <t>8517040346708</t>
  </si>
  <si>
    <t>衡海军</t>
  </si>
  <si>
    <t>8517040346620</t>
  </si>
  <si>
    <t>衡井忠</t>
  </si>
  <si>
    <t>8517040564774</t>
  </si>
  <si>
    <t>丁江越</t>
  </si>
  <si>
    <t>8517040563693</t>
  </si>
  <si>
    <t>丁田</t>
  </si>
  <si>
    <t>8517040566452</t>
  </si>
  <si>
    <t>刘红梅</t>
  </si>
  <si>
    <t>8517040563677</t>
  </si>
  <si>
    <t>衡海留</t>
  </si>
  <si>
    <t>8517040566339</t>
  </si>
  <si>
    <t>邵正平</t>
  </si>
  <si>
    <t>8517040319741</t>
  </si>
  <si>
    <t>刘成山</t>
  </si>
  <si>
    <t>8517040564918</t>
  </si>
  <si>
    <t>衡明龙</t>
  </si>
  <si>
    <t>8517040564720</t>
  </si>
  <si>
    <t>汪其宝</t>
  </si>
  <si>
    <t>8517040467627</t>
  </si>
  <si>
    <t>何祝军</t>
  </si>
  <si>
    <t>8517040564790</t>
  </si>
  <si>
    <t>施寿松</t>
  </si>
  <si>
    <t>8517040566502</t>
  </si>
  <si>
    <t>张树芳</t>
  </si>
  <si>
    <t>8517040466253</t>
  </si>
  <si>
    <t>薛华章</t>
  </si>
  <si>
    <t>8517040467139</t>
  </si>
  <si>
    <t>嵇国莲</t>
  </si>
  <si>
    <t>8517040527736</t>
  </si>
  <si>
    <t>王月清</t>
  </si>
  <si>
    <t>8517040471983</t>
  </si>
  <si>
    <t>李立山</t>
  </si>
  <si>
    <t>8517040483366</t>
  </si>
  <si>
    <t>汪龙元</t>
  </si>
  <si>
    <t>8517040564767</t>
  </si>
  <si>
    <t>孙菊香</t>
  </si>
  <si>
    <t>8517040471093</t>
  </si>
  <si>
    <t>刘海平</t>
  </si>
  <si>
    <t>8517040564745</t>
  </si>
  <si>
    <t>徐朝霞</t>
  </si>
  <si>
    <t>8517040563525</t>
  </si>
  <si>
    <t>杨文俊</t>
  </si>
  <si>
    <t>8517040328104</t>
  </si>
  <si>
    <t>徐敏志</t>
  </si>
  <si>
    <t>8517040329189</t>
  </si>
  <si>
    <t>张开英</t>
  </si>
  <si>
    <t>8517040329163</t>
  </si>
  <si>
    <t>郭艳丽</t>
  </si>
  <si>
    <t>8517040565631</t>
  </si>
  <si>
    <t>李德伟</t>
  </si>
  <si>
    <t>8517040564262</t>
  </si>
  <si>
    <t>李如松</t>
  </si>
  <si>
    <t>8517040566063</t>
  </si>
  <si>
    <t>胡成伟</t>
  </si>
  <si>
    <t>8517040565198</t>
  </si>
  <si>
    <t>胡承凯</t>
  </si>
  <si>
    <t>8517040382867</t>
  </si>
  <si>
    <t>胡云</t>
  </si>
  <si>
    <t>8517040564923</t>
  </si>
  <si>
    <t>曾冬芹</t>
  </si>
  <si>
    <t>8517040337239</t>
  </si>
  <si>
    <t>王寿奎</t>
  </si>
  <si>
    <t>8517040566073</t>
  </si>
  <si>
    <t>严大爱</t>
  </si>
  <si>
    <t>8517040565851</t>
  </si>
  <si>
    <t>徐春雷</t>
  </si>
  <si>
    <t>8517040337605</t>
  </si>
  <si>
    <t>8517040564744</t>
  </si>
  <si>
    <t>徐克志</t>
  </si>
  <si>
    <t>8517040471152</t>
  </si>
  <si>
    <t>卜言东</t>
  </si>
  <si>
    <t>8517040365091</t>
  </si>
  <si>
    <t>沈立平</t>
  </si>
  <si>
    <t>8517040346137</t>
  </si>
  <si>
    <t>姜洪才</t>
  </si>
  <si>
    <t>8517040445817</t>
  </si>
  <si>
    <t>徐井英</t>
  </si>
  <si>
    <t>8517040565287</t>
  </si>
  <si>
    <t>章玉德</t>
  </si>
  <si>
    <t>8517040396047</t>
  </si>
  <si>
    <t>8517040565624</t>
  </si>
  <si>
    <t>桂海明</t>
  </si>
  <si>
    <t>8517040372859</t>
  </si>
  <si>
    <t>张炳芳</t>
  </si>
  <si>
    <t>8517040333128</t>
  </si>
  <si>
    <t>8517040314852</t>
  </si>
  <si>
    <t>张少贵</t>
  </si>
  <si>
    <t>8517040310548</t>
  </si>
  <si>
    <t>季付南</t>
  </si>
  <si>
    <t>8517040563641</t>
  </si>
  <si>
    <t>刘加才</t>
  </si>
  <si>
    <t>8517040314128</t>
  </si>
  <si>
    <t>马维英</t>
  </si>
  <si>
    <t>8517040348406</t>
  </si>
  <si>
    <t>陈艾青</t>
  </si>
  <si>
    <t>8517040326325</t>
  </si>
  <si>
    <t>郭怀君</t>
  </si>
  <si>
    <t>8517040310218</t>
  </si>
  <si>
    <t>吉爱成</t>
  </si>
  <si>
    <t>8517040353092</t>
  </si>
  <si>
    <t>张务俊</t>
  </si>
  <si>
    <t>8517040335193</t>
  </si>
  <si>
    <t>潘海山</t>
  </si>
  <si>
    <t>8517040318989</t>
  </si>
  <si>
    <t>宋何花</t>
  </si>
  <si>
    <t>8517040280667</t>
  </si>
  <si>
    <t>8517040310678</t>
  </si>
  <si>
    <t>蒋朋明</t>
  </si>
  <si>
    <t>8517040348384</t>
  </si>
  <si>
    <t>李中华</t>
  </si>
  <si>
    <t>8517040314943</t>
  </si>
  <si>
    <t>马井海</t>
  </si>
  <si>
    <t>8517040318372</t>
  </si>
  <si>
    <t>孙桂林</t>
  </si>
  <si>
    <t>8517040563545</t>
  </si>
  <si>
    <t>张学俊</t>
  </si>
  <si>
    <t>8517040311101</t>
  </si>
  <si>
    <t>袁友珍</t>
  </si>
  <si>
    <t>8517040314826</t>
  </si>
  <si>
    <t>逢加法</t>
  </si>
  <si>
    <t>8517040338889</t>
  </si>
  <si>
    <t>郭美生</t>
  </si>
  <si>
    <t>8517040314607</t>
  </si>
  <si>
    <t>王树高</t>
  </si>
  <si>
    <t>8517040310249</t>
  </si>
  <si>
    <t>陈书才</t>
  </si>
  <si>
    <t>8517040314788</t>
  </si>
  <si>
    <t>袁义才</t>
  </si>
  <si>
    <t>8517040280687</t>
  </si>
  <si>
    <t>赵树兰</t>
  </si>
  <si>
    <t>8517040310443</t>
  </si>
  <si>
    <t>费绍美</t>
  </si>
  <si>
    <t>8517040314751</t>
  </si>
  <si>
    <t>蒋祥杰</t>
  </si>
  <si>
    <t>8517040314223</t>
  </si>
  <si>
    <t>胡中进</t>
  </si>
  <si>
    <t>8517040280501</t>
  </si>
  <si>
    <t>高兆杰</t>
  </si>
  <si>
    <t>8517040319994</t>
  </si>
  <si>
    <t>何茂宽</t>
  </si>
  <si>
    <t>8517040319928</t>
  </si>
  <si>
    <t>李行兰</t>
  </si>
  <si>
    <t>8517040333176</t>
  </si>
  <si>
    <t>王爱芹</t>
  </si>
  <si>
    <t>8517040310670</t>
  </si>
  <si>
    <t>高维国</t>
  </si>
  <si>
    <t>8517040313915</t>
  </si>
  <si>
    <t>孙光玉</t>
  </si>
  <si>
    <t>8517040315141</t>
  </si>
  <si>
    <t>马文超</t>
  </si>
  <si>
    <t>8517040310412</t>
  </si>
  <si>
    <t>徐礼伯</t>
  </si>
  <si>
    <t>8517040354833</t>
  </si>
  <si>
    <t>陈秀成</t>
  </si>
  <si>
    <t>8517040360843</t>
  </si>
  <si>
    <t>刘志宝</t>
  </si>
  <si>
    <t>8517040310696</t>
  </si>
  <si>
    <t>刘春涛</t>
  </si>
  <si>
    <t>8517040314089</t>
  </si>
  <si>
    <t>甘小方</t>
  </si>
  <si>
    <t>8517040313732</t>
  </si>
  <si>
    <t>徐斗柱</t>
  </si>
  <si>
    <t>8517040340737</t>
  </si>
  <si>
    <t>8517040328912</t>
  </si>
  <si>
    <t>崔为建</t>
  </si>
  <si>
    <t>8517040319945</t>
  </si>
  <si>
    <t>陈素良</t>
  </si>
  <si>
    <t>8517040314743</t>
  </si>
  <si>
    <t>吉爱芝</t>
  </si>
  <si>
    <t>8517040318740</t>
  </si>
  <si>
    <t>朱海洪</t>
  </si>
  <si>
    <t>8517040314857</t>
  </si>
  <si>
    <t>吉登权</t>
  </si>
  <si>
    <t>8517040313760</t>
  </si>
  <si>
    <t>许加兵</t>
  </si>
  <si>
    <t>8517040329860</t>
  </si>
  <si>
    <t>陆海桂</t>
  </si>
  <si>
    <t>8517040365089</t>
  </si>
  <si>
    <t>8517040314622</t>
  </si>
  <si>
    <t>蒋静生</t>
  </si>
  <si>
    <t>8517040345239</t>
  </si>
  <si>
    <t>何正仁</t>
  </si>
  <si>
    <t>8517040312167</t>
  </si>
  <si>
    <t>王莲</t>
  </si>
  <si>
    <t>8517040340177</t>
  </si>
  <si>
    <t>8517040345344</t>
  </si>
  <si>
    <t>8517040344412</t>
  </si>
  <si>
    <t>王天虎</t>
  </si>
  <si>
    <t>8517040280676</t>
  </si>
  <si>
    <t>陈耀芹</t>
  </si>
  <si>
    <t>8517040305411</t>
  </si>
  <si>
    <t>张立兵</t>
  </si>
  <si>
    <t>8517040348390</t>
  </si>
  <si>
    <t>徐月年</t>
  </si>
  <si>
    <t>8517040343293</t>
  </si>
  <si>
    <t>陈跃涛</t>
  </si>
  <si>
    <t>8517040362726</t>
  </si>
  <si>
    <t>张艾年</t>
  </si>
  <si>
    <t>8517040295881</t>
  </si>
  <si>
    <t>何巧珍</t>
  </si>
  <si>
    <t>8517040328708</t>
  </si>
  <si>
    <t>严育坤</t>
  </si>
  <si>
    <t>8517040314025</t>
  </si>
  <si>
    <t>甘银成</t>
  </si>
  <si>
    <t>8517040310569</t>
  </si>
  <si>
    <t>陈荣桂</t>
  </si>
  <si>
    <t>8517040310690</t>
  </si>
  <si>
    <t>高维立</t>
  </si>
  <si>
    <t>8517040314620</t>
  </si>
  <si>
    <t>陈小云</t>
  </si>
  <si>
    <t>8517040333652</t>
  </si>
  <si>
    <t>韩桂明</t>
  </si>
  <si>
    <t>8517040312407</t>
  </si>
  <si>
    <t>张继荣</t>
  </si>
  <si>
    <t>8517040314122</t>
  </si>
  <si>
    <t>黄彪</t>
  </si>
  <si>
    <t>8517040372104</t>
  </si>
  <si>
    <t>陈海清</t>
  </si>
  <si>
    <t>8517040314060</t>
  </si>
  <si>
    <t>唐开全</t>
  </si>
  <si>
    <t>8517040280810</t>
  </si>
  <si>
    <t>李步权</t>
  </si>
  <si>
    <t>8517040280855</t>
  </si>
  <si>
    <t>程春香</t>
  </si>
  <si>
    <t>8517040280648</t>
  </si>
  <si>
    <t>张务清</t>
  </si>
  <si>
    <t>8517040318675</t>
  </si>
  <si>
    <t>秦登巧</t>
  </si>
  <si>
    <t>8517040312168</t>
  </si>
  <si>
    <t>王彩霞</t>
  </si>
  <si>
    <t>8517040348347</t>
  </si>
  <si>
    <t>何凤林</t>
  </si>
  <si>
    <t>8517040348404</t>
  </si>
  <si>
    <t>马雷</t>
  </si>
  <si>
    <t>8517040310316</t>
  </si>
  <si>
    <t>陈清云</t>
  </si>
  <si>
    <t>8517040325982</t>
  </si>
  <si>
    <t>许冬兰</t>
  </si>
  <si>
    <t>8517040313747</t>
  </si>
  <si>
    <t>何井旺</t>
  </si>
  <si>
    <t>8517040314084</t>
  </si>
  <si>
    <t>周刘强</t>
  </si>
  <si>
    <t>8517040331251</t>
  </si>
  <si>
    <t>宋龙霞</t>
  </si>
  <si>
    <t>8517040324979</t>
  </si>
  <si>
    <t>薛银银</t>
  </si>
  <si>
    <t>8517040332714</t>
  </si>
  <si>
    <t>王云潮</t>
  </si>
  <si>
    <t>8517040311375</t>
  </si>
  <si>
    <t>邵金杰</t>
  </si>
  <si>
    <t>8517040328744</t>
  </si>
  <si>
    <t>陈高峰</t>
  </si>
  <si>
    <t>8517040364636</t>
  </si>
  <si>
    <t>程永伍</t>
  </si>
  <si>
    <t>8517040310270</t>
  </si>
  <si>
    <t>逢学忠</t>
  </si>
  <si>
    <t>8517040565625</t>
  </si>
  <si>
    <t>桂春华</t>
  </si>
  <si>
    <t>8517040331258</t>
  </si>
  <si>
    <t>黄长付</t>
  </si>
  <si>
    <t>8517040314627</t>
  </si>
  <si>
    <t>蒋平生</t>
  </si>
  <si>
    <t>8517040319853</t>
  </si>
  <si>
    <t>厉光金</t>
  </si>
  <si>
    <t>8517040565494</t>
  </si>
  <si>
    <t>刘加宝</t>
  </si>
  <si>
    <t>8517040318556</t>
  </si>
  <si>
    <t>陆效龙</t>
  </si>
  <si>
    <t>8517040313789</t>
  </si>
  <si>
    <t>罗安亚</t>
  </si>
  <si>
    <t>8517040334648</t>
  </si>
  <si>
    <t>马如华</t>
  </si>
  <si>
    <t>8517040310483</t>
  </si>
  <si>
    <t>宋士云</t>
  </si>
  <si>
    <t>8517040313839</t>
  </si>
  <si>
    <t>孙寿成</t>
  </si>
  <si>
    <t>8517040352099</t>
  </si>
  <si>
    <t>唐洪奎</t>
  </si>
  <si>
    <t>8517040318518</t>
  </si>
  <si>
    <t>徐慎祥</t>
  </si>
  <si>
    <t>8517040325994</t>
  </si>
  <si>
    <t>许为洪</t>
  </si>
  <si>
    <t>8517040314536</t>
  </si>
  <si>
    <t>许文友</t>
  </si>
  <si>
    <t>8517040331900</t>
  </si>
  <si>
    <t>严中文</t>
  </si>
  <si>
    <t>8517040314836</t>
  </si>
  <si>
    <t>张洪祥</t>
  </si>
  <si>
    <t>8517040313898</t>
  </si>
  <si>
    <t>张师成</t>
  </si>
  <si>
    <t>8517040331375</t>
  </si>
  <si>
    <t>赵九猛</t>
  </si>
  <si>
    <t>8517040319961</t>
  </si>
  <si>
    <t>周桂涛</t>
  </si>
  <si>
    <t>8517040377011</t>
  </si>
  <si>
    <t>沈从兰</t>
  </si>
  <si>
    <t>8517040376931</t>
  </si>
  <si>
    <t>王爱玉</t>
  </si>
  <si>
    <t>8517040377103</t>
  </si>
  <si>
    <t>林月亮</t>
  </si>
  <si>
    <t>8517040377162</t>
  </si>
  <si>
    <t>杨桃</t>
  </si>
  <si>
    <t>8517040377138</t>
  </si>
  <si>
    <t>张克虎</t>
  </si>
  <si>
    <t>8517040565959</t>
  </si>
  <si>
    <t>张成会</t>
  </si>
  <si>
    <t>8517040376957</t>
  </si>
  <si>
    <t>皇丽华</t>
  </si>
  <si>
    <t>8517040326831</t>
  </si>
  <si>
    <t>朱井甫</t>
  </si>
  <si>
    <t>8517040377891</t>
  </si>
  <si>
    <t>8517040377892</t>
  </si>
  <si>
    <t>陆海龙</t>
  </si>
  <si>
    <t>8517040315104</t>
  </si>
  <si>
    <t>8517040377890</t>
  </si>
  <si>
    <t>张务虎</t>
  </si>
  <si>
    <t>8517040377275</t>
  </si>
  <si>
    <t>许为净</t>
  </si>
  <si>
    <t>8517040377292</t>
  </si>
  <si>
    <t>马丛明</t>
  </si>
  <si>
    <t>8517040377302</t>
  </si>
  <si>
    <t>许礼军</t>
  </si>
  <si>
    <t>8517040377294</t>
  </si>
  <si>
    <t>许志雅</t>
  </si>
  <si>
    <t>8517040326041</t>
  </si>
  <si>
    <t>许桂家</t>
  </si>
  <si>
    <t>8517040377293</t>
  </si>
  <si>
    <t>许礼玉</t>
  </si>
  <si>
    <t>8517040377301</t>
  </si>
  <si>
    <t>袁军福</t>
  </si>
  <si>
    <t>8517040313731</t>
  </si>
  <si>
    <t>陆保祥</t>
  </si>
  <si>
    <t>8517040377255</t>
  </si>
  <si>
    <t>黄开洋</t>
  </si>
  <si>
    <t>8517040377285</t>
  </si>
  <si>
    <t>严育金</t>
  </si>
  <si>
    <t>8517040377296</t>
  </si>
  <si>
    <t>严中奇</t>
  </si>
  <si>
    <t>8517040377289</t>
  </si>
  <si>
    <t>严利之</t>
  </si>
  <si>
    <t>8517040377316</t>
  </si>
  <si>
    <t>苍桂平</t>
  </si>
  <si>
    <t>8517040381082</t>
  </si>
  <si>
    <t>程二留</t>
  </si>
  <si>
    <t>8517040331180</t>
  </si>
  <si>
    <t>刘晓兵</t>
  </si>
  <si>
    <t>8517040382812</t>
  </si>
  <si>
    <t>李金山</t>
  </si>
  <si>
    <t>8517040377873</t>
  </si>
  <si>
    <t>刘建荣</t>
  </si>
  <si>
    <t>8517040354033</t>
  </si>
  <si>
    <t>姚爱民</t>
  </si>
  <si>
    <t>8517040377894</t>
  </si>
  <si>
    <t>刘登君</t>
  </si>
  <si>
    <t>8517040355145</t>
  </si>
  <si>
    <t>张洪喜</t>
  </si>
  <si>
    <t>8517040315005</t>
  </si>
  <si>
    <t>王学章</t>
  </si>
  <si>
    <t>8517040318632</t>
  </si>
  <si>
    <t>徐威</t>
  </si>
  <si>
    <t>8517040360867</t>
  </si>
  <si>
    <t>金中良</t>
  </si>
  <si>
    <t>8517040314840</t>
  </si>
  <si>
    <t>张兴亚</t>
  </si>
  <si>
    <t>8517040313872</t>
  </si>
  <si>
    <t>鞠风芳</t>
  </si>
  <si>
    <t>8517040344746</t>
  </si>
  <si>
    <t>何正涛</t>
  </si>
  <si>
    <t>8517040394929</t>
  </si>
  <si>
    <t>董巧花</t>
  </si>
  <si>
    <t>8517040329856</t>
  </si>
  <si>
    <t>陈兴旺</t>
  </si>
  <si>
    <t>8517040315138</t>
  </si>
  <si>
    <t>张伏芹</t>
  </si>
  <si>
    <t>8517040328673</t>
  </si>
  <si>
    <t>吴小芹</t>
  </si>
  <si>
    <t>8517040331185</t>
  </si>
  <si>
    <t>王怀成</t>
  </si>
  <si>
    <t>8517040333952</t>
  </si>
  <si>
    <t>严师金</t>
  </si>
  <si>
    <t>8517040377297</t>
  </si>
  <si>
    <t>陈怡冉</t>
  </si>
  <si>
    <t>8517040335270</t>
  </si>
  <si>
    <t>杨银成</t>
  </si>
  <si>
    <t>8517040334335</t>
  </si>
  <si>
    <t>严士花</t>
  </si>
  <si>
    <t>8517040373739</t>
  </si>
  <si>
    <t>吴爱军</t>
  </si>
  <si>
    <t>8517040319709</t>
  </si>
  <si>
    <t>顾建珍</t>
  </si>
  <si>
    <t>8517040485689</t>
  </si>
  <si>
    <t>杨长霞</t>
  </si>
  <si>
    <t>8517040470889</t>
  </si>
  <si>
    <t>张树田</t>
  </si>
  <si>
    <t>8517040280473</t>
  </si>
  <si>
    <t>高兆刚</t>
  </si>
  <si>
    <t>8517040471648</t>
  </si>
  <si>
    <t>高晓晓</t>
  </si>
  <si>
    <t>8517040314408</t>
  </si>
  <si>
    <t>汤朝芹</t>
  </si>
  <si>
    <t>8517040314157</t>
  </si>
  <si>
    <t>林维四</t>
  </si>
  <si>
    <t>8517040314129</t>
  </si>
  <si>
    <t>林友生</t>
  </si>
  <si>
    <t>8517040314200</t>
  </si>
  <si>
    <t>赵凯萍</t>
  </si>
  <si>
    <t>8517040314186</t>
  </si>
  <si>
    <t>刘从爱</t>
  </si>
  <si>
    <t>8517040564358</t>
  </si>
  <si>
    <t>刘以龙</t>
  </si>
  <si>
    <t>8517040565387</t>
  </si>
  <si>
    <t>陆海全</t>
  </si>
  <si>
    <t>8517040565187</t>
  </si>
  <si>
    <t>朱林杰</t>
  </si>
  <si>
    <t>8517040565320</t>
  </si>
  <si>
    <t>李从兵</t>
  </si>
  <si>
    <t>8517040565385</t>
  </si>
  <si>
    <t>张亦芹</t>
  </si>
  <si>
    <t>8517040318465</t>
  </si>
  <si>
    <t>张传宝</t>
  </si>
  <si>
    <t>8517040564941</t>
  </si>
  <si>
    <t>石金和</t>
  </si>
  <si>
    <t>8517040564167</t>
  </si>
  <si>
    <t>徐慎林</t>
  </si>
  <si>
    <t>8517040318503</t>
  </si>
  <si>
    <t>张育华</t>
  </si>
  <si>
    <t>8517040566458</t>
  </si>
  <si>
    <t>葛雪华</t>
  </si>
  <si>
    <t>8517040566199</t>
  </si>
  <si>
    <t>孙忠俊</t>
  </si>
  <si>
    <t>8517040565204</t>
  </si>
  <si>
    <t>张正宇</t>
  </si>
  <si>
    <t>8517040405226</t>
  </si>
  <si>
    <t>朱玉祥</t>
  </si>
  <si>
    <t>8517040342517</t>
  </si>
  <si>
    <t>张雷</t>
  </si>
  <si>
    <t>8517040311405</t>
  </si>
  <si>
    <t>徐汉东</t>
  </si>
  <si>
    <t>8517040563597</t>
  </si>
  <si>
    <t>贾红珍</t>
  </si>
  <si>
    <t>8517040310396</t>
  </si>
  <si>
    <t>陈国伟</t>
  </si>
  <si>
    <t>8517040338872</t>
  </si>
  <si>
    <t>严巧之</t>
  </si>
  <si>
    <t>8517040349408</t>
  </si>
  <si>
    <t>张洪亮</t>
  </si>
  <si>
    <t>8517040475887</t>
  </si>
  <si>
    <t>宋应东</t>
  </si>
  <si>
    <t>8517040329822</t>
  </si>
  <si>
    <t>马春雨</t>
  </si>
  <si>
    <t>8517040328710</t>
  </si>
  <si>
    <t>宋秀芹</t>
  </si>
  <si>
    <t>8517040565496</t>
  </si>
  <si>
    <t>徐建红</t>
  </si>
  <si>
    <t>8517040564255</t>
  </si>
  <si>
    <t>8517040565329</t>
  </si>
  <si>
    <t>王红</t>
  </si>
  <si>
    <t>8517040547230</t>
  </si>
  <si>
    <t>周洪章</t>
  </si>
  <si>
    <t>8517040564157</t>
  </si>
  <si>
    <t>徐汉明</t>
  </si>
  <si>
    <t>8517040565235</t>
  </si>
  <si>
    <t>蒋永年</t>
  </si>
  <si>
    <t>8517040520770</t>
  </si>
  <si>
    <t>张正跃</t>
  </si>
  <si>
    <t>8517040565497</t>
  </si>
  <si>
    <t>罗喜南</t>
  </si>
  <si>
    <t>8517040535189</t>
  </si>
  <si>
    <t>孙浩</t>
  </si>
  <si>
    <t>8517040563548</t>
  </si>
  <si>
    <t>张俊业</t>
  </si>
  <si>
    <t>8517040564932</t>
  </si>
  <si>
    <t>张士永</t>
  </si>
  <si>
    <t>8517040466966</t>
  </si>
  <si>
    <t>丁伟伟</t>
  </si>
  <si>
    <t>8517040373452</t>
  </si>
  <si>
    <t>刘正学</t>
  </si>
  <si>
    <t>8517040298450</t>
  </si>
  <si>
    <t>林守祥</t>
  </si>
  <si>
    <t>8517040298561</t>
  </si>
  <si>
    <t>冯金明</t>
  </si>
  <si>
    <t>8517040321020</t>
  </si>
  <si>
    <t>尚玉明</t>
  </si>
  <si>
    <t>8517040275344</t>
  </si>
  <si>
    <t>赵恒才</t>
  </si>
  <si>
    <t>8517040341370</t>
  </si>
  <si>
    <t>8517040345688</t>
  </si>
  <si>
    <t>陈素英</t>
  </si>
  <si>
    <t>8517040275149</t>
  </si>
  <si>
    <t>徐太</t>
  </si>
  <si>
    <t>8517040298423</t>
  </si>
  <si>
    <t>张广年</t>
  </si>
  <si>
    <t>8517040315371</t>
  </si>
  <si>
    <t>黄文霞</t>
  </si>
  <si>
    <t>8517040349219</t>
  </si>
  <si>
    <t>倪学财</t>
  </si>
  <si>
    <t>8517040318335</t>
  </si>
  <si>
    <t>徐传善</t>
  </si>
  <si>
    <t>8517040349029</t>
  </si>
  <si>
    <t>苗俊高</t>
  </si>
  <si>
    <t>8517040265126</t>
  </si>
  <si>
    <t>孙立华</t>
  </si>
  <si>
    <t>8517040350268</t>
  </si>
  <si>
    <t>8517040344905</t>
  </si>
  <si>
    <t>李安成</t>
  </si>
  <si>
    <t>8517040265281</t>
  </si>
  <si>
    <t>刘高山</t>
  </si>
  <si>
    <t>8517040349209</t>
  </si>
  <si>
    <t>孙培友</t>
  </si>
  <si>
    <t>8517040315346</t>
  </si>
  <si>
    <t>黄玉成</t>
  </si>
  <si>
    <t>8517040354814</t>
  </si>
  <si>
    <t>秦礼金</t>
  </si>
  <si>
    <t>8517040283436</t>
  </si>
  <si>
    <t>刘进成</t>
  </si>
  <si>
    <t>8517040323034</t>
  </si>
  <si>
    <t>刘玉美</t>
  </si>
  <si>
    <t>8517040265227</t>
  </si>
  <si>
    <t>徐高龙</t>
  </si>
  <si>
    <t>8517040352073</t>
  </si>
  <si>
    <t>徐玉</t>
  </si>
  <si>
    <t>8517040330619</t>
  </si>
  <si>
    <t>王济春</t>
  </si>
  <si>
    <t>8517040275303</t>
  </si>
  <si>
    <t>朱长法</t>
  </si>
  <si>
    <t>8517040319484</t>
  </si>
  <si>
    <t>苗兵生</t>
  </si>
  <si>
    <t>8517040315519</t>
  </si>
  <si>
    <t>杨振龙</t>
  </si>
  <si>
    <t>8517040318245</t>
  </si>
  <si>
    <t>曹坛华</t>
  </si>
  <si>
    <t>8517040265193</t>
  </si>
  <si>
    <t>刘加林</t>
  </si>
  <si>
    <t>8517040344893</t>
  </si>
  <si>
    <t>孙兆波</t>
  </si>
  <si>
    <t>8517040344857</t>
  </si>
  <si>
    <t>王兆春</t>
  </si>
  <si>
    <t>8517040334117</t>
  </si>
  <si>
    <t>丁长红</t>
  </si>
  <si>
    <t>8517040283433</t>
  </si>
  <si>
    <t>周生闯</t>
  </si>
  <si>
    <t>8517040329027</t>
  </si>
  <si>
    <t>袁礼华</t>
  </si>
  <si>
    <t>8517040329255</t>
  </si>
  <si>
    <t>崔树科</t>
  </si>
  <si>
    <t>8517040334617</t>
  </si>
  <si>
    <t>张竹林</t>
  </si>
  <si>
    <t>8517040298519</t>
  </si>
  <si>
    <t>沈玉珠</t>
  </si>
  <si>
    <t>8517040351387</t>
  </si>
  <si>
    <t>王林才</t>
  </si>
  <si>
    <t>8517040275273</t>
  </si>
  <si>
    <t>李文忠</t>
  </si>
  <si>
    <t>8517040347473</t>
  </si>
  <si>
    <t>汤锦玉</t>
  </si>
  <si>
    <t>8517040341154</t>
  </si>
  <si>
    <t>谌洪亮</t>
  </si>
  <si>
    <t>8517040352845</t>
  </si>
  <si>
    <t>王金虎</t>
  </si>
  <si>
    <t>8517040275179</t>
  </si>
  <si>
    <t>朱文东</t>
  </si>
  <si>
    <t>8517040341083</t>
  </si>
  <si>
    <t>汪建站</t>
  </si>
  <si>
    <t>8517040324748</t>
  </si>
  <si>
    <t>丁中华</t>
  </si>
  <si>
    <t>8517040298613</t>
  </si>
  <si>
    <t>吕正操</t>
  </si>
  <si>
    <t>8517040264894</t>
  </si>
  <si>
    <t>刘志国</t>
  </si>
  <si>
    <t>8517040264936</t>
  </si>
  <si>
    <t>朱秀莲</t>
  </si>
  <si>
    <t>8517040373173</t>
  </si>
  <si>
    <t>罗军万</t>
  </si>
  <si>
    <t>8517040298607</t>
  </si>
  <si>
    <t>王前成</t>
  </si>
  <si>
    <t>8517040341021</t>
  </si>
  <si>
    <t>高晓利</t>
  </si>
  <si>
    <t>8517040283493</t>
  </si>
  <si>
    <t>王志刚</t>
  </si>
  <si>
    <t>8517040265168</t>
  </si>
  <si>
    <t>姜瑞</t>
  </si>
  <si>
    <t>8517040377134</t>
  </si>
  <si>
    <t>朱延艮</t>
  </si>
  <si>
    <t>8517040377111</t>
  </si>
  <si>
    <t>朱从安</t>
  </si>
  <si>
    <t>8517040377258</t>
  </si>
  <si>
    <t>沈英美</t>
  </si>
  <si>
    <t>8517040377143</t>
  </si>
  <si>
    <t>曹从华</t>
  </si>
  <si>
    <t>8517040377261</t>
  </si>
  <si>
    <t>杨左成</t>
  </si>
  <si>
    <t>8517040377226</t>
  </si>
  <si>
    <t>谢建东</t>
  </si>
  <si>
    <t>8517040377243</t>
  </si>
  <si>
    <t>葛海梅</t>
  </si>
  <si>
    <t>8517040298489</t>
  </si>
  <si>
    <t>张广春</t>
  </si>
  <si>
    <t>8517040298545</t>
  </si>
  <si>
    <t>徐东</t>
  </si>
  <si>
    <t>8517040378032</t>
  </si>
  <si>
    <t>戴秀明</t>
  </si>
  <si>
    <t>8517040390507</t>
  </si>
  <si>
    <t>王前兵</t>
  </si>
  <si>
    <t>8517040378047</t>
  </si>
  <si>
    <t>朱运志</t>
  </si>
  <si>
    <t>8517040378012</t>
  </si>
  <si>
    <t>郑善高</t>
  </si>
  <si>
    <t>8517040378031</t>
  </si>
  <si>
    <t>吕祖兵</t>
  </si>
  <si>
    <t>8517040390457</t>
  </si>
  <si>
    <t>陈霞</t>
  </si>
  <si>
    <t>8517040381244</t>
  </si>
  <si>
    <t>张秀芳</t>
  </si>
  <si>
    <t>8517040283414</t>
  </si>
  <si>
    <t>荣玉良</t>
  </si>
  <si>
    <t>8517040361774</t>
  </si>
  <si>
    <t>宋兴能</t>
  </si>
  <si>
    <t>8517040389360</t>
  </si>
  <si>
    <t>宋兴军</t>
  </si>
  <si>
    <t>8517040390506</t>
  </si>
  <si>
    <t>喻怀军</t>
  </si>
  <si>
    <t>8517040283475</t>
  </si>
  <si>
    <t>支树军</t>
  </si>
  <si>
    <t>8517040283446</t>
  </si>
  <si>
    <t>赵东</t>
  </si>
  <si>
    <t>8517040283451</t>
  </si>
  <si>
    <t>8517040283501</t>
  </si>
  <si>
    <t>潘文奇</t>
  </si>
  <si>
    <t>8517040379946</t>
  </si>
  <si>
    <t>谢汝忠</t>
  </si>
  <si>
    <t>8517040377391</t>
  </si>
  <si>
    <t>韩秀梅</t>
  </si>
  <si>
    <t>8517040377492</t>
  </si>
  <si>
    <t>卢跃同</t>
  </si>
  <si>
    <t>8517040377438</t>
  </si>
  <si>
    <t>卢跃昌</t>
  </si>
  <si>
    <t>8517040370203</t>
  </si>
  <si>
    <t>王明英</t>
  </si>
  <si>
    <t>8517040377509</t>
  </si>
  <si>
    <t>戴文华</t>
  </si>
  <si>
    <t>8517040377916</t>
  </si>
  <si>
    <t>戴文廷</t>
  </si>
  <si>
    <t>8517040377517</t>
  </si>
  <si>
    <t>戴庆舜</t>
  </si>
  <si>
    <t>8517040378764</t>
  </si>
  <si>
    <t>谢巧英</t>
  </si>
  <si>
    <t>8517040324796</t>
  </si>
  <si>
    <t>张红星</t>
  </si>
  <si>
    <t>8517040343903</t>
  </si>
  <si>
    <t>孙培祥</t>
  </si>
  <si>
    <t>8517040381028</t>
  </si>
  <si>
    <t>丁士西</t>
  </si>
  <si>
    <t>8517040389920</t>
  </si>
  <si>
    <t>刘马军</t>
  </si>
  <si>
    <t>8517040390018</t>
  </si>
  <si>
    <t>陈学志</t>
  </si>
  <si>
    <t>8517040389521</t>
  </si>
  <si>
    <t>倪中华</t>
  </si>
  <si>
    <t>8517040389519</t>
  </si>
  <si>
    <t>代永生</t>
  </si>
  <si>
    <t>8517040389577</t>
  </si>
  <si>
    <t>李春祥</t>
  </si>
  <si>
    <t>8517040388899</t>
  </si>
  <si>
    <t>丁茂生</t>
  </si>
  <si>
    <t>8517040377188</t>
  </si>
  <si>
    <t>戴永敢</t>
  </si>
  <si>
    <t>8517040391559</t>
  </si>
  <si>
    <t>汪守奇</t>
  </si>
  <si>
    <t>8517040393547</t>
  </si>
  <si>
    <t>缪成海</t>
  </si>
  <si>
    <t>8517040394638</t>
  </si>
  <si>
    <t>周永花</t>
  </si>
  <si>
    <t>8517040467982</t>
  </si>
  <si>
    <t>叶加豪</t>
  </si>
  <si>
    <t>8517040394530</t>
  </si>
  <si>
    <t>张玉友</t>
  </si>
  <si>
    <t>8517040349336</t>
  </si>
  <si>
    <t>沈锁银</t>
  </si>
  <si>
    <t>8517040390929</t>
  </si>
  <si>
    <t>王树春</t>
  </si>
  <si>
    <t>8517040392989</t>
  </si>
  <si>
    <t>丁文秀</t>
  </si>
  <si>
    <t>8517040391564</t>
  </si>
  <si>
    <t>谢观兰</t>
  </si>
  <si>
    <t>8517040392985</t>
  </si>
  <si>
    <t>徐春泉</t>
  </si>
  <si>
    <t>8517040334047</t>
  </si>
  <si>
    <t>王培洲</t>
  </si>
  <si>
    <t>8517040391990</t>
  </si>
  <si>
    <t>戴庆连</t>
  </si>
  <si>
    <t>8517040392312</t>
  </si>
  <si>
    <t>戴硕英</t>
  </si>
  <si>
    <t>8517040390987</t>
  </si>
  <si>
    <t>戴素慧</t>
  </si>
  <si>
    <t>8517040406576</t>
  </si>
  <si>
    <t>高维军</t>
  </si>
  <si>
    <t>8517040392755</t>
  </si>
  <si>
    <t>高维礼</t>
  </si>
  <si>
    <t>8517040394076</t>
  </si>
  <si>
    <t>沈井春</t>
  </si>
  <si>
    <t>8517040393890</t>
  </si>
  <si>
    <t>8517040394766</t>
  </si>
  <si>
    <t>孙兰英</t>
  </si>
  <si>
    <t>8517040392868</t>
  </si>
  <si>
    <t>丁华驹</t>
  </si>
  <si>
    <t>8517040393212</t>
  </si>
  <si>
    <t>高雨停</t>
  </si>
  <si>
    <t>8517040391470</t>
  </si>
  <si>
    <t>陈亚明</t>
  </si>
  <si>
    <t>8517040393531</t>
  </si>
  <si>
    <t>高维荣</t>
  </si>
  <si>
    <t>8517040392487</t>
  </si>
  <si>
    <t>丁国香</t>
  </si>
  <si>
    <t>8517040391905</t>
  </si>
  <si>
    <t>朱红芹</t>
  </si>
  <si>
    <t>8517040391937</t>
  </si>
  <si>
    <t>高书柏</t>
  </si>
  <si>
    <t>8517040392316</t>
  </si>
  <si>
    <t>高书凯</t>
  </si>
  <si>
    <t>8517040324203</t>
  </si>
  <si>
    <t>黄树芳</t>
  </si>
  <si>
    <t>8517040403356</t>
  </si>
  <si>
    <t>金德洋</t>
  </si>
  <si>
    <t>8517040403416</t>
  </si>
  <si>
    <t>孙培建</t>
  </si>
  <si>
    <t>8517040393991</t>
  </si>
  <si>
    <t>卞坤霖</t>
  </si>
  <si>
    <t>8517040394774</t>
  </si>
  <si>
    <t>费春宝</t>
  </si>
  <si>
    <t>8517040394127</t>
  </si>
  <si>
    <t>8517040393630</t>
  </si>
  <si>
    <t>陈玉洲</t>
  </si>
  <si>
    <t>8517040393379</t>
  </si>
  <si>
    <t>汪海园</t>
  </si>
  <si>
    <t>8517040394484</t>
  </si>
  <si>
    <t>沈跃中</t>
  </si>
  <si>
    <t>8517040394126</t>
  </si>
  <si>
    <t>王润民</t>
  </si>
  <si>
    <t>8517040402818</t>
  </si>
  <si>
    <t>王崇柱</t>
  </si>
  <si>
    <t>8517040564087</t>
  </si>
  <si>
    <t>王济花</t>
  </si>
  <si>
    <t>8517040467348</t>
  </si>
  <si>
    <t>李清</t>
  </si>
  <si>
    <t>8517040470960</t>
  </si>
  <si>
    <t>许建山</t>
  </si>
  <si>
    <t>8517040344895</t>
  </si>
  <si>
    <t>张春华</t>
  </si>
  <si>
    <t>8517040471841</t>
  </si>
  <si>
    <t>马学芹</t>
  </si>
  <si>
    <t>8517040471151</t>
  </si>
  <si>
    <t>杨凤凯</t>
  </si>
  <si>
    <t>8517040540024</t>
  </si>
  <si>
    <t>周苏军</t>
  </si>
  <si>
    <t>8517040484526</t>
  </si>
  <si>
    <t>魏祥</t>
  </si>
  <si>
    <t>8517040482887</t>
  </si>
  <si>
    <t>徐春贵</t>
  </si>
  <si>
    <t>8517040283444</t>
  </si>
  <si>
    <t>陈桂军</t>
  </si>
  <si>
    <t>8517040283566</t>
  </si>
  <si>
    <t>殷奇</t>
  </si>
  <si>
    <t>8517040566070</t>
  </si>
  <si>
    <t>徐传明</t>
  </si>
  <si>
    <t>8517040470777</t>
  </si>
  <si>
    <t>8517040535570</t>
  </si>
  <si>
    <t>沈玉凯</t>
  </si>
  <si>
    <t>8517040534626</t>
  </si>
  <si>
    <t>荣加香</t>
  </si>
  <si>
    <t>8517040472446</t>
  </si>
  <si>
    <t>杨志美</t>
  </si>
  <si>
    <t>8517040512946</t>
  </si>
  <si>
    <t>刘继珍</t>
  </si>
  <si>
    <t>8517040564455</t>
  </si>
  <si>
    <t>董士美</t>
  </si>
  <si>
    <t>8517040565232</t>
  </si>
  <si>
    <t>冷建中</t>
  </si>
  <si>
    <t>8517040470147</t>
  </si>
  <si>
    <t>张建中</t>
  </si>
  <si>
    <t>8517040565840</t>
  </si>
  <si>
    <t>罗艳</t>
  </si>
  <si>
    <t>8517040564154</t>
  </si>
  <si>
    <t>沈法志</t>
  </si>
  <si>
    <t>8517040565083</t>
  </si>
  <si>
    <t>马祝虎</t>
  </si>
  <si>
    <t>8517040349591</t>
  </si>
  <si>
    <t>8517040564098</t>
  </si>
  <si>
    <t>陈剑南</t>
  </si>
  <si>
    <t>8517040514348</t>
  </si>
  <si>
    <t>华建梅</t>
  </si>
  <si>
    <t>8517040512739</t>
  </si>
  <si>
    <t>薛小田</t>
  </si>
  <si>
    <t>8517040321231</t>
  </si>
  <si>
    <t>潘少兵</t>
  </si>
  <si>
    <t>8517040506778</t>
  </si>
  <si>
    <t>庄恒霞</t>
  </si>
  <si>
    <t>8517040344564</t>
  </si>
  <si>
    <t>朱士华</t>
  </si>
  <si>
    <t>8517040468780</t>
  </si>
  <si>
    <t>郑厚林</t>
  </si>
  <si>
    <t>8517040467243</t>
  </si>
  <si>
    <t>封昊</t>
  </si>
  <si>
    <t>8517040486318</t>
  </si>
  <si>
    <t>冯中法</t>
  </si>
  <si>
    <t>8517040471786</t>
  </si>
  <si>
    <t>封其兵</t>
  </si>
  <si>
    <t>8517040485807</t>
  </si>
  <si>
    <t>刘玉干</t>
  </si>
  <si>
    <t>8517040469941</t>
  </si>
  <si>
    <t>卢跃林</t>
  </si>
  <si>
    <t>8517040470499</t>
  </si>
  <si>
    <t>徐锦波</t>
  </si>
  <si>
    <t>8517040565026</t>
  </si>
  <si>
    <t>孙连红</t>
  </si>
  <si>
    <t>8517040468032</t>
  </si>
  <si>
    <t>高红</t>
  </si>
  <si>
    <t>8517040566390</t>
  </si>
  <si>
    <t>张会</t>
  </si>
  <si>
    <t>8517040518818</t>
  </si>
  <si>
    <t>戴庆武</t>
  </si>
  <si>
    <t>8517040563544</t>
  </si>
  <si>
    <t>陈涛</t>
  </si>
  <si>
    <t>8517040565383</t>
  </si>
  <si>
    <t>季月年</t>
  </si>
  <si>
    <t>8517040566509</t>
  </si>
  <si>
    <t>陈晓东</t>
  </si>
  <si>
    <t>8517040513048</t>
  </si>
  <si>
    <t>鲁成兰</t>
  </si>
  <si>
    <t>8517040566439</t>
  </si>
  <si>
    <t>丁青耀</t>
  </si>
  <si>
    <t>8517040484828</t>
  </si>
  <si>
    <t>于广芳</t>
  </si>
  <si>
    <t>8517040352878</t>
  </si>
  <si>
    <t>金兵</t>
  </si>
  <si>
    <t>8517040473751</t>
  </si>
  <si>
    <t>于长兴</t>
  </si>
  <si>
    <t>8517040341790</t>
  </si>
  <si>
    <t>张玉中</t>
  </si>
  <si>
    <t>8517040508250</t>
  </si>
  <si>
    <t>左杨松</t>
  </si>
  <si>
    <t>8517040564610</t>
  </si>
  <si>
    <t>王金雷</t>
  </si>
  <si>
    <t>8517040565231</t>
  </si>
  <si>
    <t>周以珍</t>
  </si>
  <si>
    <t>8517040565126</t>
  </si>
  <si>
    <t>张用权</t>
  </si>
  <si>
    <t>8517040564317</t>
  </si>
  <si>
    <t>苗黄生</t>
  </si>
  <si>
    <t>8517040512598</t>
  </si>
  <si>
    <t>陆庆香</t>
  </si>
  <si>
    <t>8517040565186</t>
  </si>
  <si>
    <t>叶秀荣</t>
  </si>
  <si>
    <t>8517040565858</t>
  </si>
  <si>
    <t>黄志红</t>
  </si>
  <si>
    <t>8517040564155</t>
  </si>
  <si>
    <t>朱照海</t>
  </si>
  <si>
    <t>8517040566326</t>
  </si>
  <si>
    <t>谢利娟</t>
  </si>
  <si>
    <t>8517040565531</t>
  </si>
  <si>
    <t>杨义余</t>
  </si>
  <si>
    <t>8517040565949</t>
  </si>
  <si>
    <t>陈亚永</t>
  </si>
  <si>
    <t>8517040565859</t>
  </si>
  <si>
    <t>万小引</t>
  </si>
  <si>
    <t>8517040565640</t>
  </si>
  <si>
    <t>刘巧红</t>
  </si>
  <si>
    <t>8517040564982</t>
  </si>
  <si>
    <t>徐汉能</t>
  </si>
  <si>
    <t>8517040471984</t>
  </si>
  <si>
    <t>卢光玉</t>
  </si>
  <si>
    <t>8517040471579</t>
  </si>
  <si>
    <t>周宝龙</t>
  </si>
  <si>
    <t>8517040363205</t>
  </si>
  <si>
    <t>刘广中</t>
  </si>
  <si>
    <t>8517040358598</t>
  </si>
  <si>
    <t>孙振荣</t>
  </si>
  <si>
    <t>8517040361065</t>
  </si>
  <si>
    <t>8517040347969</t>
  </si>
  <si>
    <t>孙维前</t>
  </si>
  <si>
    <t>8517040344722</t>
  </si>
  <si>
    <t>施国梅</t>
  </si>
  <si>
    <t>8517040375768</t>
  </si>
  <si>
    <t>孙信权</t>
  </si>
  <si>
    <t>8517040304207</t>
  </si>
  <si>
    <t>郭信梅</t>
  </si>
  <si>
    <t>8517040564658</t>
  </si>
  <si>
    <t>孙茂山</t>
  </si>
  <si>
    <t>8517040334916</t>
  </si>
  <si>
    <t>冯俊加</t>
  </si>
  <si>
    <t>8517040332157</t>
  </si>
  <si>
    <t>章信同</t>
  </si>
  <si>
    <t>8517040358726</t>
  </si>
  <si>
    <t>曹士华</t>
  </si>
  <si>
    <t>8517040358733</t>
  </si>
  <si>
    <t>朱孝云</t>
  </si>
  <si>
    <t>8517040366320</t>
  </si>
  <si>
    <t>张学贵</t>
  </si>
  <si>
    <t>8517040365992</t>
  </si>
  <si>
    <t>王美平</t>
  </si>
  <si>
    <t>8517040376683</t>
  </si>
  <si>
    <t>朱国军</t>
  </si>
  <si>
    <t>8517040360952</t>
  </si>
  <si>
    <t>蔡府村</t>
  </si>
  <si>
    <t>8517040358391</t>
  </si>
  <si>
    <t>张凤法</t>
  </si>
  <si>
    <t>8517040358999</t>
  </si>
  <si>
    <t>李如芳</t>
  </si>
  <si>
    <t>8517040363493</t>
  </si>
  <si>
    <t>孙信海</t>
  </si>
  <si>
    <t>8517040564824</t>
  </si>
  <si>
    <t>施慎同</t>
  </si>
  <si>
    <t>8517040334650</t>
  </si>
  <si>
    <t>周苏荣</t>
  </si>
  <si>
    <t>8517040296842</t>
  </si>
  <si>
    <t>8517040360863</t>
  </si>
  <si>
    <t>蔡海龙</t>
  </si>
  <si>
    <t>8517040358751</t>
  </si>
  <si>
    <t>刘元树</t>
  </si>
  <si>
    <t>8517040360649</t>
  </si>
  <si>
    <t>周文伯</t>
  </si>
  <si>
    <t>8517040361501</t>
  </si>
  <si>
    <t>高中</t>
  </si>
  <si>
    <t>8517040361495</t>
  </si>
  <si>
    <t>孙干年</t>
  </si>
  <si>
    <t>8517040332476</t>
  </si>
  <si>
    <t>徐真文</t>
  </si>
  <si>
    <t>8517040363730</t>
  </si>
  <si>
    <t>郑建国</t>
  </si>
  <si>
    <t>8517040360880</t>
  </si>
  <si>
    <t>孙国梅</t>
  </si>
  <si>
    <t>8517040360956</t>
  </si>
  <si>
    <t>施慎成</t>
  </si>
  <si>
    <t>8517040356584</t>
  </si>
  <si>
    <t>刘正权</t>
  </si>
  <si>
    <t>8517040351430</t>
  </si>
  <si>
    <t>陈峰</t>
  </si>
  <si>
    <t>8517040332373</t>
  </si>
  <si>
    <t>孙国泳</t>
  </si>
  <si>
    <t>8517040357457</t>
  </si>
  <si>
    <t>徐荣</t>
  </si>
  <si>
    <t>8517040358647</t>
  </si>
  <si>
    <t>孟辉</t>
  </si>
  <si>
    <t>8517040346563</t>
  </si>
  <si>
    <t>倪婉婷</t>
  </si>
  <si>
    <t>8517040354807</t>
  </si>
  <si>
    <t>戴立华</t>
  </si>
  <si>
    <t>8517040344288</t>
  </si>
  <si>
    <t>冯辞成</t>
  </si>
  <si>
    <t>8517040363278</t>
  </si>
  <si>
    <t>8517040322214</t>
  </si>
  <si>
    <t>8517040350032</t>
  </si>
  <si>
    <t>嵇立忠</t>
  </si>
  <si>
    <t>8517040363307</t>
  </si>
  <si>
    <t>嵇孝伦</t>
  </si>
  <si>
    <t>8517040366343</t>
  </si>
  <si>
    <t>李金邓</t>
  </si>
  <si>
    <t>8517040337953</t>
  </si>
  <si>
    <t>8517040354830</t>
  </si>
  <si>
    <t>刘立新</t>
  </si>
  <si>
    <t>8517040363322</t>
  </si>
  <si>
    <t>罗运豹</t>
  </si>
  <si>
    <t>8517040322811</t>
  </si>
  <si>
    <t>马治国</t>
  </si>
  <si>
    <t>8517040354240</t>
  </si>
  <si>
    <t>苗平丰</t>
  </si>
  <si>
    <t>8517040354103</t>
  </si>
  <si>
    <t>苗学强</t>
  </si>
  <si>
    <t>8517040333238</t>
  </si>
  <si>
    <t>邱建华</t>
  </si>
  <si>
    <t>8517040334626</t>
  </si>
  <si>
    <t>孙礼叔</t>
  </si>
  <si>
    <t>8517040298632</t>
  </si>
  <si>
    <t>孙梅</t>
  </si>
  <si>
    <t>8517040363306</t>
  </si>
  <si>
    <t>万玉华</t>
  </si>
  <si>
    <t>8517040309344</t>
  </si>
  <si>
    <t>王桂华</t>
  </si>
  <si>
    <t>8517040564603</t>
  </si>
  <si>
    <t>王清华</t>
  </si>
  <si>
    <t>8517040346450</t>
  </si>
  <si>
    <t>谢观军</t>
  </si>
  <si>
    <t>8517040337940</t>
  </si>
  <si>
    <t>谢冠军</t>
  </si>
  <si>
    <t>8517040346147</t>
  </si>
  <si>
    <t>8517040363359</t>
  </si>
  <si>
    <t>薛彩云</t>
  </si>
  <si>
    <t>8517040366996</t>
  </si>
  <si>
    <t>张发友</t>
  </si>
  <si>
    <t>8517040334560</t>
  </si>
  <si>
    <t>周风华</t>
  </si>
  <si>
    <t>8517040323059</t>
  </si>
  <si>
    <t>8517040323028</t>
  </si>
  <si>
    <t>周永祥</t>
  </si>
  <si>
    <t>8517040354225</t>
  </si>
  <si>
    <t>8517040376863</t>
  </si>
  <si>
    <t>高玉香</t>
  </si>
  <si>
    <t>8517040377067</t>
  </si>
  <si>
    <t>王立高</t>
  </si>
  <si>
    <t>8517040376923</t>
  </si>
  <si>
    <t>寇桂民</t>
  </si>
  <si>
    <t>8517040376922</t>
  </si>
  <si>
    <t>裘绕银</t>
  </si>
  <si>
    <t>8517040376918</t>
  </si>
  <si>
    <t>孙家雪</t>
  </si>
  <si>
    <t>8517040565374</t>
  </si>
  <si>
    <t>孙志春</t>
  </si>
  <si>
    <t>8517040377054</t>
  </si>
  <si>
    <t>张志洋</t>
  </si>
  <si>
    <t>8517040376831</t>
  </si>
  <si>
    <t>李秀亮</t>
  </si>
  <si>
    <t>8517040376885</t>
  </si>
  <si>
    <t>孙加林</t>
  </si>
  <si>
    <t>8517040376928</t>
  </si>
  <si>
    <t>施乃军</t>
  </si>
  <si>
    <t>8517040376830</t>
  </si>
  <si>
    <t>侯希凯</t>
  </si>
  <si>
    <t>8517040377055</t>
  </si>
  <si>
    <t>张然栋</t>
  </si>
  <si>
    <t>8517040377770</t>
  </si>
  <si>
    <t>孙美洋</t>
  </si>
  <si>
    <t>8517040377769</t>
  </si>
  <si>
    <t>沈忠伍</t>
  </si>
  <si>
    <t>8517040377753</t>
  </si>
  <si>
    <t>李秀中</t>
  </si>
  <si>
    <t>8517040364891</t>
  </si>
  <si>
    <t>孙正平</t>
  </si>
  <si>
    <t>8517040350747</t>
  </si>
  <si>
    <t>孙为才</t>
  </si>
  <si>
    <t>8517040566510</t>
  </si>
  <si>
    <t>单方才</t>
  </si>
  <si>
    <t>8517040359623</t>
  </si>
  <si>
    <t>王元才</t>
  </si>
  <si>
    <t>8517040377938</t>
  </si>
  <si>
    <t>朱祥梅</t>
  </si>
  <si>
    <t>8517040566181</t>
  </si>
  <si>
    <t>程一军</t>
  </si>
  <si>
    <t>8517040391110</t>
  </si>
  <si>
    <t>施应沛</t>
  </si>
  <si>
    <t>8517040393114</t>
  </si>
  <si>
    <t>徐小四</t>
  </si>
  <si>
    <t>8517040392260</t>
  </si>
  <si>
    <t>刘建冲</t>
  </si>
  <si>
    <t>8517040391408</t>
  </si>
  <si>
    <t>刘建明</t>
  </si>
  <si>
    <t>8517040393784</t>
  </si>
  <si>
    <t>黄学花</t>
  </si>
  <si>
    <t>8517040393481</t>
  </si>
  <si>
    <t>王玉珍</t>
  </si>
  <si>
    <t>8517040391689</t>
  </si>
  <si>
    <t>孙宇阳</t>
  </si>
  <si>
    <t>8517040391899</t>
  </si>
  <si>
    <t>孙红兵</t>
  </si>
  <si>
    <t>8517040392516</t>
  </si>
  <si>
    <t>代梅</t>
  </si>
  <si>
    <t>8517040283144</t>
  </si>
  <si>
    <t>孙金阳</t>
  </si>
  <si>
    <t>8517040393721</t>
  </si>
  <si>
    <t>夏玉梅</t>
  </si>
  <si>
    <t>8517040393246</t>
  </si>
  <si>
    <t>单加耀</t>
  </si>
  <si>
    <t>8517040392068</t>
  </si>
  <si>
    <t>白云兵</t>
  </si>
  <si>
    <t>8517040394259</t>
  </si>
  <si>
    <t>白亚康</t>
  </si>
  <si>
    <t>8517040394319</t>
  </si>
  <si>
    <t>白正明</t>
  </si>
  <si>
    <t>8517040391960</t>
  </si>
  <si>
    <t>张风英</t>
  </si>
  <si>
    <t>8517040393722</t>
  </si>
  <si>
    <t>陈立英</t>
  </si>
  <si>
    <t>8517040393201</t>
  </si>
  <si>
    <t>孙少年</t>
  </si>
  <si>
    <t>8517040394321</t>
  </si>
  <si>
    <t>单从志</t>
  </si>
  <si>
    <t>8517040392263</t>
  </si>
  <si>
    <t>孙志亮</t>
  </si>
  <si>
    <t>8517040392716</t>
  </si>
  <si>
    <t>孙志余</t>
  </si>
  <si>
    <t>8517040392382</t>
  </si>
  <si>
    <t>陈英兰</t>
  </si>
  <si>
    <t>8517040391526</t>
  </si>
  <si>
    <t>孙信文</t>
  </si>
  <si>
    <t>8517040391898</t>
  </si>
  <si>
    <t>刘建国</t>
  </si>
  <si>
    <t>8517040406590</t>
  </si>
  <si>
    <t>周从俊</t>
  </si>
  <si>
    <t>8517040392085</t>
  </si>
  <si>
    <t>孙慧敏</t>
  </si>
  <si>
    <t>8517040393161</t>
  </si>
  <si>
    <t>孙莹莹</t>
  </si>
  <si>
    <t>8517040392984</t>
  </si>
  <si>
    <t>袁以芳</t>
  </si>
  <si>
    <t>8517040393223</t>
  </si>
  <si>
    <t>温素莲</t>
  </si>
  <si>
    <t>8517040392185</t>
  </si>
  <si>
    <t>朱建峰</t>
  </si>
  <si>
    <t>8517040391804</t>
  </si>
  <si>
    <t>孙功波</t>
  </si>
  <si>
    <t>8517040394084</t>
  </si>
  <si>
    <t>孙美高</t>
  </si>
  <si>
    <t>8517040393249</t>
  </si>
  <si>
    <t>8517040414837</t>
  </si>
  <si>
    <t>孙华</t>
  </si>
  <si>
    <t>8517040394922</t>
  </si>
  <si>
    <t>李云飞</t>
  </si>
  <si>
    <t>8517040392429</t>
  </si>
  <si>
    <t>王怀元</t>
  </si>
  <si>
    <t>8517040393829</t>
  </si>
  <si>
    <t>代立亮</t>
  </si>
  <si>
    <t>8517040353747</t>
  </si>
  <si>
    <t>苗勤丰</t>
  </si>
  <si>
    <t>8517040407824</t>
  </si>
  <si>
    <t>苗二中</t>
  </si>
  <si>
    <t>8517040394367</t>
  </si>
  <si>
    <t>8517040394417</t>
  </si>
  <si>
    <t>朱兆平</t>
  </si>
  <si>
    <t>8517040393116</t>
  </si>
  <si>
    <t>苗银龙</t>
  </si>
  <si>
    <t>8517040393072</t>
  </si>
  <si>
    <t>孙高</t>
  </si>
  <si>
    <t>8517040393206</t>
  </si>
  <si>
    <t>张胜利</t>
  </si>
  <si>
    <t>8517040392234</t>
  </si>
  <si>
    <t>韩桂花</t>
  </si>
  <si>
    <t>8517040392507</t>
  </si>
  <si>
    <t>刘吉美</t>
  </si>
  <si>
    <t>8517040391280</t>
  </si>
  <si>
    <t>袁素红</t>
  </si>
  <si>
    <t>8517040391890</t>
  </si>
  <si>
    <t>田金付</t>
  </si>
  <si>
    <t>8517040393954</t>
  </si>
  <si>
    <t>李井才</t>
  </si>
  <si>
    <t>8517040391539</t>
  </si>
  <si>
    <t>封五权</t>
  </si>
  <si>
    <t>8517040394816</t>
  </si>
  <si>
    <t>8517040406631</t>
  </si>
  <si>
    <t>尚永胜</t>
  </si>
  <si>
    <t>8517040392580</t>
  </si>
  <si>
    <t>孙志刚</t>
  </si>
  <si>
    <t>8517040390925</t>
  </si>
  <si>
    <t>贾章奎</t>
  </si>
  <si>
    <t>8517040392016</t>
  </si>
  <si>
    <t>徐堂美</t>
  </si>
  <si>
    <t>8517040393328</t>
  </si>
  <si>
    <t>张发才</t>
  </si>
  <si>
    <t>8517040392896</t>
  </si>
  <si>
    <t>嵇秀珍</t>
  </si>
  <si>
    <t>8517040392579</t>
  </si>
  <si>
    <t>顾祥平</t>
  </si>
  <si>
    <t>8517040392341</t>
  </si>
  <si>
    <t>王秀刚</t>
  </si>
  <si>
    <t>8517040391010</t>
  </si>
  <si>
    <t>施慎柏</t>
  </si>
  <si>
    <t>8517040392018</t>
  </si>
  <si>
    <t>王东良</t>
  </si>
  <si>
    <t>8517040393331</t>
  </si>
  <si>
    <t>8517040391140</t>
  </si>
  <si>
    <t>朱兰花</t>
  </si>
  <si>
    <t>8517040393992</t>
  </si>
  <si>
    <t>孙志兰</t>
  </si>
  <si>
    <t>8517040394725</t>
  </si>
  <si>
    <t>8517040392515</t>
  </si>
  <si>
    <t>李秀洋</t>
  </si>
  <si>
    <t>8517040393406</t>
  </si>
  <si>
    <t>嵇平</t>
  </si>
  <si>
    <t>8517040391538</t>
  </si>
  <si>
    <t>孙小强</t>
  </si>
  <si>
    <t>8517040391376</t>
  </si>
  <si>
    <t>单金雪</t>
  </si>
  <si>
    <t>8517040393462</t>
  </si>
  <si>
    <t>冯龙双</t>
  </si>
  <si>
    <t>8517040346616</t>
  </si>
  <si>
    <t>陈红兵</t>
  </si>
  <si>
    <t>8517040406891</t>
  </si>
  <si>
    <t>张发刚</t>
  </si>
  <si>
    <t>8517040328741</t>
  </si>
  <si>
    <t>黄克付</t>
  </si>
  <si>
    <t>8517040565386</t>
  </si>
  <si>
    <t>张群西</t>
  </si>
  <si>
    <t>8517040453548</t>
  </si>
  <si>
    <t>任中兵</t>
  </si>
  <si>
    <t>8517040535936</t>
  </si>
  <si>
    <t>刘涛</t>
  </si>
  <si>
    <t>8517040565373</t>
  </si>
  <si>
    <t>徐梅珍</t>
  </si>
  <si>
    <t>8517040566433</t>
  </si>
  <si>
    <t>沈树荣</t>
  </si>
  <si>
    <t>8517040565526</t>
  </si>
  <si>
    <t>赵玉雪</t>
  </si>
  <si>
    <t>8517040564921</t>
  </si>
  <si>
    <t>李强</t>
  </si>
  <si>
    <t>8517040564086</t>
  </si>
  <si>
    <t>章金勇</t>
  </si>
  <si>
    <t>8517040406583</t>
  </si>
  <si>
    <t>杨康情</t>
  </si>
  <si>
    <t>8517040362250</t>
  </si>
  <si>
    <t>孙美心</t>
  </si>
  <si>
    <t>8517040407614</t>
  </si>
  <si>
    <t>周发雷</t>
  </si>
  <si>
    <t>8517040566325</t>
  </si>
  <si>
    <t>施慎林</t>
  </si>
  <si>
    <t>8517040565179</t>
  </si>
  <si>
    <t>王秀菊</t>
  </si>
  <si>
    <t>8517040565267</t>
  </si>
  <si>
    <t>施乃菊</t>
  </si>
  <si>
    <t>8517040566062</t>
  </si>
  <si>
    <t>朱中仁</t>
  </si>
  <si>
    <t>8517040564599</t>
  </si>
  <si>
    <t>刘俊喜</t>
  </si>
  <si>
    <t>8517040564143</t>
  </si>
  <si>
    <t>王慧</t>
  </si>
  <si>
    <t>8517040566381</t>
  </si>
  <si>
    <t>孙宇</t>
  </si>
  <si>
    <t>8517040563632</t>
  </si>
  <si>
    <t>熊志方</t>
  </si>
  <si>
    <t>8517040566318</t>
  </si>
  <si>
    <t>孙中林</t>
  </si>
  <si>
    <t>8517040566319</t>
  </si>
  <si>
    <t>孙二干</t>
  </si>
  <si>
    <t>8517040565276</t>
  </si>
  <si>
    <t>蒋星杰</t>
  </si>
  <si>
    <t>8517040286438</t>
  </si>
  <si>
    <t>杨一民</t>
  </si>
  <si>
    <t>8517040338855</t>
  </si>
  <si>
    <t>姜金年</t>
  </si>
  <si>
    <t>8517040322403</t>
  </si>
  <si>
    <t>詹国法</t>
  </si>
  <si>
    <t>8517040313335</t>
  </si>
  <si>
    <t>嵇新成</t>
  </si>
  <si>
    <t>8517040279897</t>
  </si>
  <si>
    <t>程喜忠</t>
  </si>
  <si>
    <t>8517040288290</t>
  </si>
  <si>
    <t>余建军</t>
  </si>
  <si>
    <t>8517040318271</t>
  </si>
  <si>
    <t>杨明桂</t>
  </si>
  <si>
    <t>8517040290221</t>
  </si>
  <si>
    <t>陈宝平</t>
  </si>
  <si>
    <t>8517040312372</t>
  </si>
  <si>
    <t>葛志军</t>
  </si>
  <si>
    <t>8517040311834</t>
  </si>
  <si>
    <t>嵇友根</t>
  </si>
  <si>
    <t>8517040315360</t>
  </si>
  <si>
    <t>陆正明</t>
  </si>
  <si>
    <t>8517040289872</t>
  </si>
  <si>
    <t>刘国华</t>
  </si>
  <si>
    <t>8517040375654</t>
  </si>
  <si>
    <t>朱正雨</t>
  </si>
  <si>
    <t>8517040312336</t>
  </si>
  <si>
    <t>郑加仁</t>
  </si>
  <si>
    <t>8517040329275</t>
  </si>
  <si>
    <t>苏中千</t>
  </si>
  <si>
    <t>8517040313437</t>
  </si>
  <si>
    <t>朱延伯</t>
  </si>
  <si>
    <t>8517040313405</t>
  </si>
  <si>
    <t>杨淑华</t>
  </si>
  <si>
    <t>8517040341013</t>
  </si>
  <si>
    <t>严中华</t>
  </si>
  <si>
    <t>8517040312415</t>
  </si>
  <si>
    <t>黄乃林</t>
  </si>
  <si>
    <t>8517040339449</t>
  </si>
  <si>
    <t>何荣中</t>
  </si>
  <si>
    <t>8517040310016</t>
  </si>
  <si>
    <t>朱中平</t>
  </si>
  <si>
    <t>8517040313417</t>
  </si>
  <si>
    <t>顾桂金</t>
  </si>
  <si>
    <t>8517040311564</t>
  </si>
  <si>
    <t>刘春明</t>
  </si>
  <si>
    <t>8517040286333</t>
  </si>
  <si>
    <t>程喜进</t>
  </si>
  <si>
    <t>8517040288136</t>
  </si>
  <si>
    <t>纪如超</t>
  </si>
  <si>
    <t>8517040316391</t>
  </si>
  <si>
    <t>余元干</t>
  </si>
  <si>
    <t>8517040323044</t>
  </si>
  <si>
    <t>郑义兵</t>
  </si>
  <si>
    <t>8517040318976</t>
  </si>
  <si>
    <t>余元堂</t>
  </si>
  <si>
    <t>8517040322963</t>
  </si>
  <si>
    <t>余建</t>
  </si>
  <si>
    <t>8517040285818</t>
  </si>
  <si>
    <t>曹从亚</t>
  </si>
  <si>
    <t>8517040315229</t>
  </si>
  <si>
    <t>马绍军</t>
  </si>
  <si>
    <t>8517040376660</t>
  </si>
  <si>
    <t>王礼洪</t>
  </si>
  <si>
    <t>8517040312334</t>
  </si>
  <si>
    <t>汤茂喜</t>
  </si>
  <si>
    <t>8517040374123</t>
  </si>
  <si>
    <t>薛恒广</t>
  </si>
  <si>
    <t>8517040323026</t>
  </si>
  <si>
    <t>曹国文</t>
  </si>
  <si>
    <t>8517040341454</t>
  </si>
  <si>
    <t>徐枝梅</t>
  </si>
  <si>
    <t>8517040290749</t>
  </si>
  <si>
    <t>丁阿芳</t>
  </si>
  <si>
    <t>8517040285644</t>
  </si>
  <si>
    <t>刘金香</t>
  </si>
  <si>
    <t>8517040313415</t>
  </si>
  <si>
    <t>潘玉平</t>
  </si>
  <si>
    <t>8517040288150</t>
  </si>
  <si>
    <t>谢玲</t>
  </si>
  <si>
    <t>8517040315212</t>
  </si>
  <si>
    <t>嵇井中</t>
  </si>
  <si>
    <t>8517040323041</t>
  </si>
  <si>
    <t>朱军</t>
  </si>
  <si>
    <t>8517040313399</t>
  </si>
  <si>
    <t>陈美兰</t>
  </si>
  <si>
    <t>8517040313472</t>
  </si>
  <si>
    <t>朱延成</t>
  </si>
  <si>
    <t>8517040310086</t>
  </si>
  <si>
    <t>8517040328062</t>
  </si>
  <si>
    <t>张宝松</t>
  </si>
  <si>
    <t>8517040331086</t>
  </si>
  <si>
    <t>汪文敏</t>
  </si>
  <si>
    <t>8517040271524</t>
  </si>
  <si>
    <t>余小华</t>
  </si>
  <si>
    <t>8517040315227</t>
  </si>
  <si>
    <t>马军凯</t>
  </si>
  <si>
    <t>8517040287234</t>
  </si>
  <si>
    <t>姜沈利</t>
  </si>
  <si>
    <t>8517040346070</t>
  </si>
  <si>
    <t>余春迎</t>
  </si>
  <si>
    <t>8517040271488</t>
  </si>
  <si>
    <t>宋卫艳</t>
  </si>
  <si>
    <t>8517040286428</t>
  </si>
  <si>
    <t>杨亮晶</t>
  </si>
  <si>
    <t>8517040365345</t>
  </si>
  <si>
    <t>邵文杰</t>
  </si>
  <si>
    <t>8517040286201</t>
  </si>
  <si>
    <t>丁久然</t>
  </si>
  <si>
    <t>8517040286198</t>
  </si>
  <si>
    <t>丁培林</t>
  </si>
  <si>
    <t>8517040286189</t>
  </si>
  <si>
    <t>葛志平</t>
  </si>
  <si>
    <t>8517040286127</t>
  </si>
  <si>
    <t>刘刚祖</t>
  </si>
  <si>
    <t>8517040286116</t>
  </si>
  <si>
    <t>刘秀英</t>
  </si>
  <si>
    <t>8517040286187</t>
  </si>
  <si>
    <t>彭桂美</t>
  </si>
  <si>
    <t>8517040286163</t>
  </si>
  <si>
    <t>汪海生</t>
  </si>
  <si>
    <t>8517040286139</t>
  </si>
  <si>
    <t>杨银美</t>
  </si>
  <si>
    <t>8517040286117</t>
  </si>
  <si>
    <t>8517040286219</t>
  </si>
  <si>
    <t>周正华</t>
  </si>
  <si>
    <t>8517040377086</t>
  </si>
  <si>
    <t>嵇秀英</t>
  </si>
  <si>
    <t>8517040377100</t>
  </si>
  <si>
    <t>陈秀华</t>
  </si>
  <si>
    <t>8517040377108</t>
  </si>
  <si>
    <t>崔树高</t>
  </si>
  <si>
    <t>8517040377127</t>
  </si>
  <si>
    <t>刘冬祖</t>
  </si>
  <si>
    <t>8517040377006</t>
  </si>
  <si>
    <t>郑义同</t>
  </si>
  <si>
    <t>8517040376955</t>
  </si>
  <si>
    <t>薛电华</t>
  </si>
  <si>
    <t>8517040377085</t>
  </si>
  <si>
    <t>葛文支</t>
  </si>
  <si>
    <t>8517040377110</t>
  </si>
  <si>
    <t>葛希霞</t>
  </si>
  <si>
    <t>8517040377221</t>
  </si>
  <si>
    <t>8517040377014</t>
  </si>
  <si>
    <t>施广元</t>
  </si>
  <si>
    <t>8517040376969</t>
  </si>
  <si>
    <t>薛电琴</t>
  </si>
  <si>
    <t>8517040377260</t>
  </si>
  <si>
    <t>刘其明</t>
  </si>
  <si>
    <t>8517040377076</t>
  </si>
  <si>
    <t>葛希彪</t>
  </si>
  <si>
    <t>8517040377144</t>
  </si>
  <si>
    <t>张井洋</t>
  </si>
  <si>
    <t>8517040377133</t>
  </si>
  <si>
    <t>嵇必虎</t>
  </si>
  <si>
    <t>8517040376954</t>
  </si>
  <si>
    <t>嵇玉权</t>
  </si>
  <si>
    <t>8517040377222</t>
  </si>
  <si>
    <t>陆洪杰</t>
  </si>
  <si>
    <t>8517040376952</t>
  </si>
  <si>
    <t>侍华亮</t>
  </si>
  <si>
    <t>8517040377132</t>
  </si>
  <si>
    <t>王二龙</t>
  </si>
  <si>
    <t>8517040377077</t>
  </si>
  <si>
    <t>葛义</t>
  </si>
  <si>
    <t>8517040377223</t>
  </si>
  <si>
    <t>陈江文</t>
  </si>
  <si>
    <t>8517040377251</t>
  </si>
  <si>
    <t>苏中伟</t>
  </si>
  <si>
    <t>8517040377368</t>
  </si>
  <si>
    <t>8517040377272</t>
  </si>
  <si>
    <t>尤希军</t>
  </si>
  <si>
    <t>8517040328283</t>
  </si>
  <si>
    <t>余海兵</t>
  </si>
  <si>
    <t>8517040271560</t>
  </si>
  <si>
    <t>吴秀美</t>
  </si>
  <si>
    <t>8517040293338</t>
  </si>
  <si>
    <t>左红飞</t>
  </si>
  <si>
    <t>8517040393003</t>
  </si>
  <si>
    <t>余元祝</t>
  </si>
  <si>
    <t>8517040377282</t>
  </si>
  <si>
    <t>余元书</t>
  </si>
  <si>
    <t>8517040386919</t>
  </si>
  <si>
    <t>余元明</t>
  </si>
  <si>
    <t>8517040380391</t>
  </si>
  <si>
    <t>陈从明</t>
  </si>
  <si>
    <t>8517040381662</t>
  </si>
  <si>
    <t>余学亚</t>
  </si>
  <si>
    <t>8517040271636</t>
  </si>
  <si>
    <t>8517040284568</t>
  </si>
  <si>
    <t>冯伟清</t>
  </si>
  <si>
    <t>8517040286110</t>
  </si>
  <si>
    <t>刘训江</t>
  </si>
  <si>
    <t>8517040286132</t>
  </si>
  <si>
    <t>葛志勇</t>
  </si>
  <si>
    <t>8517040286837</t>
  </si>
  <si>
    <t>徐国飞</t>
  </si>
  <si>
    <t>8517040379549</t>
  </si>
  <si>
    <t>孙兆永</t>
  </si>
  <si>
    <t>8517040286912</t>
  </si>
  <si>
    <t>夏继中</t>
  </si>
  <si>
    <t>8517040380041</t>
  </si>
  <si>
    <t>刘牛</t>
  </si>
  <si>
    <t>8517040380435</t>
  </si>
  <si>
    <t>刘云云</t>
  </si>
  <si>
    <t>8517040377250</t>
  </si>
  <si>
    <t>朱继红</t>
  </si>
  <si>
    <t>8517040378090</t>
  </si>
  <si>
    <t>陈辉求</t>
  </si>
  <si>
    <t>8517040285689</t>
  </si>
  <si>
    <t>周加英</t>
  </si>
  <si>
    <t>8517040285763</t>
  </si>
  <si>
    <t>朱宗启</t>
  </si>
  <si>
    <t>8517040380780</t>
  </si>
  <si>
    <t>张如标</t>
  </si>
  <si>
    <t>8517040285718</t>
  </si>
  <si>
    <t>唐从兰</t>
  </si>
  <si>
    <t>8517040285751</t>
  </si>
  <si>
    <t>朱传华</t>
  </si>
  <si>
    <t>8517040285708</t>
  </si>
  <si>
    <t>李井付</t>
  </si>
  <si>
    <t>8517040285715</t>
  </si>
  <si>
    <t>支跃国</t>
  </si>
  <si>
    <t>8517040285720</t>
  </si>
  <si>
    <t>蒋玉兰</t>
  </si>
  <si>
    <t>8517040285731</t>
  </si>
  <si>
    <t>支海军</t>
  </si>
  <si>
    <t>8517040285699</t>
  </si>
  <si>
    <t>嵇年</t>
  </si>
  <si>
    <t>8517040285692</t>
  </si>
  <si>
    <t>朱顶乔</t>
  </si>
  <si>
    <t>8517040285788</t>
  </si>
  <si>
    <t>朱传安</t>
  </si>
  <si>
    <t>8517040323537</t>
  </si>
  <si>
    <t>王红霞</t>
  </si>
  <si>
    <t>8517040379432</t>
  </si>
  <si>
    <t>8517040325386</t>
  </si>
  <si>
    <t>嵇道明</t>
  </si>
  <si>
    <t>8517040377402</t>
  </si>
  <si>
    <t>吴其俊</t>
  </si>
  <si>
    <t>8517040377969</t>
  </si>
  <si>
    <t>8517040377270</t>
  </si>
  <si>
    <t>张杰超</t>
  </si>
  <si>
    <t>8517040319637</t>
  </si>
  <si>
    <t>杨永平</t>
  </si>
  <si>
    <t>8517040380420</t>
  </si>
  <si>
    <t>朱加文</t>
  </si>
  <si>
    <t>8517040315359</t>
  </si>
  <si>
    <t>8517040315332</t>
  </si>
  <si>
    <t>何文中</t>
  </si>
  <si>
    <t>8517040313392</t>
  </si>
  <si>
    <t>彭正华</t>
  </si>
  <si>
    <t>8517040271545</t>
  </si>
  <si>
    <t>孙华光</t>
  </si>
  <si>
    <t>8517040381827</t>
  </si>
  <si>
    <t>余以亚</t>
  </si>
  <si>
    <t>8517040286247</t>
  </si>
  <si>
    <t>陈高朋</t>
  </si>
  <si>
    <t>8517040286248</t>
  </si>
  <si>
    <t>陈保玉</t>
  </si>
  <si>
    <t>8517040380552</t>
  </si>
  <si>
    <t>马红英</t>
  </si>
  <si>
    <t>8517040286273</t>
  </si>
  <si>
    <t>汤井高</t>
  </si>
  <si>
    <t>8517040286281</t>
  </si>
  <si>
    <t>汤同山</t>
  </si>
  <si>
    <t>8517040286291</t>
  </si>
  <si>
    <t>8517040286315</t>
  </si>
  <si>
    <t>文正英</t>
  </si>
  <si>
    <t>8517040286360</t>
  </si>
  <si>
    <t>8517040286389</t>
  </si>
  <si>
    <t>胡宝荣</t>
  </si>
  <si>
    <t>8517040372470</t>
  </si>
  <si>
    <t>朱从太</t>
  </si>
  <si>
    <t>8517040391523</t>
  </si>
  <si>
    <t>丁锡东</t>
  </si>
  <si>
    <t>8517040425339</t>
  </si>
  <si>
    <t>葛锋</t>
  </si>
  <si>
    <t>8517040390971</t>
  </si>
  <si>
    <t>丁培刚</t>
  </si>
  <si>
    <t>8517040323579</t>
  </si>
  <si>
    <t>马二占</t>
  </si>
  <si>
    <t>8517040392824</t>
  </si>
  <si>
    <t>余元平</t>
  </si>
  <si>
    <t>8517040391942</t>
  </si>
  <si>
    <t>朱小奋</t>
  </si>
  <si>
    <t>8517040391462</t>
  </si>
  <si>
    <t>田素英</t>
  </si>
  <si>
    <t>8517040380641</t>
  </si>
  <si>
    <t>朱林成</t>
  </si>
  <si>
    <t>8517040377084</t>
  </si>
  <si>
    <t>余一闯</t>
  </si>
  <si>
    <t>8517040409967</t>
  </si>
  <si>
    <t>冯亚</t>
  </si>
  <si>
    <t>8517040392766</t>
  </si>
  <si>
    <t>李志兰</t>
  </si>
  <si>
    <t>8517040391346</t>
  </si>
  <si>
    <t>8517040558226</t>
  </si>
  <si>
    <t>余学春</t>
  </si>
  <si>
    <t>8517040286230</t>
  </si>
  <si>
    <t>朱彩云</t>
  </si>
  <si>
    <t>8517040393004</t>
  </si>
  <si>
    <t>李思恩</t>
  </si>
  <si>
    <t>8517040377106</t>
  </si>
  <si>
    <t>周成友</t>
  </si>
  <si>
    <t>8517040392874</t>
  </si>
  <si>
    <t>陈广清</t>
  </si>
  <si>
    <t>8517040392616</t>
  </si>
  <si>
    <t>8517040391819</t>
  </si>
  <si>
    <t>刘金文</t>
  </si>
  <si>
    <t>8517040392781</t>
  </si>
  <si>
    <t>孙前进</t>
  </si>
  <si>
    <t>8517040447010</t>
  </si>
  <si>
    <t>张井华</t>
  </si>
  <si>
    <t>8517040465688</t>
  </si>
  <si>
    <t>张玉和</t>
  </si>
  <si>
    <t>8517040392938</t>
  </si>
  <si>
    <t>嵇德华</t>
  </si>
  <si>
    <t>8517040392203</t>
  </si>
  <si>
    <t>郭海龙</t>
  </si>
  <si>
    <t>8517040392374</t>
  </si>
  <si>
    <t>刘佑林</t>
  </si>
  <si>
    <t>8517040377081</t>
  </si>
  <si>
    <t>陈启雷</t>
  </si>
  <si>
    <t>8517040391257</t>
  </si>
  <si>
    <t>刘干永</t>
  </si>
  <si>
    <t>8517040390996</t>
  </si>
  <si>
    <t>刘金刚</t>
  </si>
  <si>
    <t>8517040392327</t>
  </si>
  <si>
    <t>侍华仓</t>
  </si>
  <si>
    <t>8517040392063</t>
  </si>
  <si>
    <t>王辉芳</t>
  </si>
  <si>
    <t>8517040391424</t>
  </si>
  <si>
    <t>李雨蒙</t>
  </si>
  <si>
    <t>8517040392060</t>
  </si>
  <si>
    <t>刘干金</t>
  </si>
  <si>
    <t>8517040392617</t>
  </si>
  <si>
    <t>戈善超</t>
  </si>
  <si>
    <t>8517040391316</t>
  </si>
  <si>
    <t>刘金良</t>
  </si>
  <si>
    <t>8517040391820</t>
  </si>
  <si>
    <t>周广祥</t>
  </si>
  <si>
    <t>8517040392496</t>
  </si>
  <si>
    <t>刘研</t>
  </si>
  <si>
    <t>8517040391672</t>
  </si>
  <si>
    <t>张加清</t>
  </si>
  <si>
    <t>8517040391347</t>
  </si>
  <si>
    <t>刘天宝</t>
  </si>
  <si>
    <t>8517040437619</t>
  </si>
  <si>
    <t>陈家乐</t>
  </si>
  <si>
    <t>8517040391610</t>
  </si>
  <si>
    <t>朱雅丽</t>
  </si>
  <si>
    <t>8517040322929</t>
  </si>
  <si>
    <t>朱从江</t>
  </si>
  <si>
    <t>8517040391608</t>
  </si>
  <si>
    <t>帅红梅</t>
  </si>
  <si>
    <t>8517040392603</t>
  </si>
  <si>
    <t>朱兆松</t>
  </si>
  <si>
    <t>8517040468134</t>
  </si>
  <si>
    <t>嵇其</t>
  </si>
  <si>
    <t>8517040392159</t>
  </si>
  <si>
    <t>余金龙</t>
  </si>
  <si>
    <t>8517040392056</t>
  </si>
  <si>
    <t>何志强</t>
  </si>
  <si>
    <t>8517040528291</t>
  </si>
  <si>
    <t>刘雷军</t>
  </si>
  <si>
    <t>8517040298237</t>
  </si>
  <si>
    <t>汪家宝</t>
  </si>
  <si>
    <t>8517040377008</t>
  </si>
  <si>
    <t>陈桂云</t>
  </si>
  <si>
    <t>8517040287783</t>
  </si>
  <si>
    <t>刘训成</t>
  </si>
  <si>
    <t>8517040484766</t>
  </si>
  <si>
    <t>汤二东</t>
  </si>
  <si>
    <t>8517040370538</t>
  </si>
  <si>
    <t>陈才用</t>
  </si>
  <si>
    <t>8517040296937</t>
  </si>
  <si>
    <t>田美</t>
  </si>
  <si>
    <t>8517040496970</t>
  </si>
  <si>
    <t>姜君艳</t>
  </si>
  <si>
    <t>8517040322361</t>
  </si>
  <si>
    <t>朱从仁</t>
  </si>
  <si>
    <t>8517040392360</t>
  </si>
  <si>
    <t>朱翠平</t>
  </si>
  <si>
    <t>8517040484730</t>
  </si>
  <si>
    <t>王正华</t>
  </si>
  <si>
    <t>8517040392055</t>
  </si>
  <si>
    <t>朱兵</t>
  </si>
  <si>
    <t>8517040328173</t>
  </si>
  <si>
    <t>潘春江</t>
  </si>
  <si>
    <t>8517040328177</t>
  </si>
  <si>
    <t>宋井成</t>
  </si>
  <si>
    <t>8517040564151</t>
  </si>
  <si>
    <t>何孝兵</t>
  </si>
  <si>
    <t>8517040486434</t>
  </si>
  <si>
    <t>8517040471289</t>
  </si>
  <si>
    <t>李玉玲</t>
  </si>
  <si>
    <t>8517040564397</t>
  </si>
  <si>
    <t>黄乃庆</t>
  </si>
  <si>
    <t>8517040420096</t>
  </si>
  <si>
    <t>万文红</t>
  </si>
  <si>
    <t>8517040271541</t>
  </si>
  <si>
    <t>余国轩</t>
  </si>
  <si>
    <t>8517040418346</t>
  </si>
  <si>
    <t>余超</t>
  </si>
  <si>
    <t>8517040486587</t>
  </si>
  <si>
    <t>陈崇英</t>
  </si>
  <si>
    <t>8517040271693</t>
  </si>
  <si>
    <t>姜美华</t>
  </si>
  <si>
    <t>8517040327869</t>
  </si>
  <si>
    <t>蔡述荣</t>
  </si>
  <si>
    <t>8517040371758</t>
  </si>
  <si>
    <t>徐春陶</t>
  </si>
  <si>
    <t>8517040342192</t>
  </si>
  <si>
    <t>徐祝荣</t>
  </si>
  <si>
    <t>8517040337140</t>
  </si>
  <si>
    <t>高守荣</t>
  </si>
  <si>
    <t>8517040363555</t>
  </si>
  <si>
    <t>嵇振如</t>
  </si>
  <si>
    <t>8517040325350</t>
  </si>
  <si>
    <t>朱士祥</t>
  </si>
  <si>
    <t>8517040308144</t>
  </si>
  <si>
    <t>徐中华</t>
  </si>
  <si>
    <t>8517040289279</t>
  </si>
  <si>
    <t>卜坤余</t>
  </si>
  <si>
    <t>8517040356328</t>
  </si>
  <si>
    <t>徐淑海</t>
  </si>
  <si>
    <t>8517040373261</t>
  </si>
  <si>
    <t>高长林</t>
  </si>
  <si>
    <t>8517040282295</t>
  </si>
  <si>
    <t>颜承飞</t>
  </si>
  <si>
    <t>8517040282475</t>
  </si>
  <si>
    <t>翟正东</t>
  </si>
  <si>
    <t>8517040282167</t>
  </si>
  <si>
    <t>周同浩</t>
  </si>
  <si>
    <t>8517040328911</t>
  </si>
  <si>
    <t>冯瑞卓</t>
  </si>
  <si>
    <t>8517040333350</t>
  </si>
  <si>
    <t>薛玉春</t>
  </si>
  <si>
    <t>8517040333469</t>
  </si>
  <si>
    <t>杨立菊</t>
  </si>
  <si>
    <t>8517040341648</t>
  </si>
  <si>
    <t>张茂祥</t>
  </si>
  <si>
    <t>8517040309963</t>
  </si>
  <si>
    <t>王永兵</t>
  </si>
  <si>
    <t>8517040319516</t>
  </si>
  <si>
    <t>樊更生</t>
  </si>
  <si>
    <t>8517040282175</t>
  </si>
  <si>
    <t>罗时建</t>
  </si>
  <si>
    <t>8517040282159</t>
  </si>
  <si>
    <t>李钧亚</t>
  </si>
  <si>
    <t>8517040359821</t>
  </si>
  <si>
    <t>王胜雷</t>
  </si>
  <si>
    <t>8517040308134</t>
  </si>
  <si>
    <t>任保年</t>
  </si>
  <si>
    <t>8517040381733</t>
  </si>
  <si>
    <t>王永高</t>
  </si>
  <si>
    <t>8517040377273</t>
  </si>
  <si>
    <t>樊正成</t>
  </si>
  <si>
    <t>8517040381769</t>
  </si>
  <si>
    <t>任礼中</t>
  </si>
  <si>
    <t>8517040380729</t>
  </si>
  <si>
    <t>陈玉农</t>
  </si>
  <si>
    <t>8517040381991</t>
  </si>
  <si>
    <t>沈正雨</t>
  </si>
  <si>
    <t>8517040381063</t>
  </si>
  <si>
    <t>赵龙俊</t>
  </si>
  <si>
    <t>8517040289566</t>
  </si>
  <si>
    <t>沈秀云</t>
  </si>
  <si>
    <t>8517040381053</t>
  </si>
  <si>
    <t>王学成</t>
  </si>
  <si>
    <t>8517040380467</t>
  </si>
  <si>
    <t>林学金</t>
  </si>
  <si>
    <t>8517040361899</t>
  </si>
  <si>
    <t>王慎勇</t>
  </si>
  <si>
    <t>8517040400822</t>
  </si>
  <si>
    <t>周长和</t>
  </si>
  <si>
    <t>8517040392983</t>
  </si>
  <si>
    <t>陈立生</t>
  </si>
  <si>
    <t>8517040391205</t>
  </si>
  <si>
    <t>皇月标</t>
  </si>
  <si>
    <t>8517040467451</t>
  </si>
  <si>
    <t>张兰香</t>
  </si>
  <si>
    <t>8517040426188</t>
  </si>
  <si>
    <t>厉春洋</t>
  </si>
  <si>
    <t>8517040392497</t>
  </si>
  <si>
    <t>林寿成</t>
  </si>
  <si>
    <t>8517040361315</t>
  </si>
  <si>
    <t>嵇正国</t>
  </si>
  <si>
    <t>8517040392357</t>
  </si>
  <si>
    <t>金卫</t>
  </si>
  <si>
    <t>8517040391623</t>
  </si>
  <si>
    <t>卜延顺</t>
  </si>
  <si>
    <t>8517040426337</t>
  </si>
  <si>
    <t>冯玉兰</t>
  </si>
  <si>
    <t>8517040392500</t>
  </si>
  <si>
    <t>卜延志</t>
  </si>
  <si>
    <t>8517040425444</t>
  </si>
  <si>
    <t>樊习胡</t>
  </si>
  <si>
    <t>8517040469085</t>
  </si>
  <si>
    <t>高德成</t>
  </si>
  <si>
    <t>8517040392066</t>
  </si>
  <si>
    <t>楚富平</t>
  </si>
  <si>
    <t>8517040467190</t>
  </si>
  <si>
    <t>卜言发</t>
  </si>
  <si>
    <t>8517040392379</t>
  </si>
  <si>
    <t>姚海霞</t>
  </si>
  <si>
    <t>8517040467071</t>
  </si>
  <si>
    <t>朱洪云</t>
  </si>
  <si>
    <t>8517040392000</t>
  </si>
  <si>
    <t>冯瑞刚</t>
  </si>
  <si>
    <t>8517040392211</t>
  </si>
  <si>
    <t>樊国成</t>
  </si>
  <si>
    <t>8517040392956</t>
  </si>
  <si>
    <t>孙二左</t>
  </si>
  <si>
    <t>8517040460351</t>
  </si>
  <si>
    <t>贾红友</t>
  </si>
  <si>
    <t>8517040392080</t>
  </si>
  <si>
    <t>赵建高</t>
  </si>
  <si>
    <t>8517040392454</t>
  </si>
  <si>
    <t>陈玉涛</t>
  </si>
  <si>
    <t>8517040391116</t>
  </si>
  <si>
    <t>季祥人</t>
  </si>
  <si>
    <t>8517040392011</t>
  </si>
  <si>
    <t>8517040392888</t>
  </si>
  <si>
    <t>孙二明</t>
  </si>
  <si>
    <t>8517040391232</t>
  </si>
  <si>
    <t>赵宝周</t>
  </si>
  <si>
    <t>8517040391495</t>
  </si>
  <si>
    <t>陶文禄</t>
  </si>
  <si>
    <t>8517040393151</t>
  </si>
  <si>
    <t>朱华云</t>
  </si>
  <si>
    <t>8517040380049</t>
  </si>
  <si>
    <t>朱菊平</t>
  </si>
  <si>
    <t>8517040465254</t>
  </si>
  <si>
    <t>谢建全</t>
  </si>
  <si>
    <t>8517040445560</t>
  </si>
  <si>
    <t>郑保国</t>
  </si>
  <si>
    <t>8517040391711</t>
  </si>
  <si>
    <t>沈义正</t>
  </si>
  <si>
    <t>8517040392671</t>
  </si>
  <si>
    <t>8517040391217</t>
  </si>
  <si>
    <t>王胜林</t>
  </si>
  <si>
    <t>8517040391046</t>
  </si>
  <si>
    <t>王从年</t>
  </si>
  <si>
    <t>8517040391319</t>
  </si>
  <si>
    <t>8517040392105</t>
  </si>
  <si>
    <t>田万芳</t>
  </si>
  <si>
    <t>8517040391417</t>
  </si>
  <si>
    <t>倪文雨</t>
  </si>
  <si>
    <t>8517040391940</t>
  </si>
  <si>
    <t>朱寿四</t>
  </si>
  <si>
    <t>8517040392317</t>
  </si>
  <si>
    <t>徐娟</t>
  </si>
  <si>
    <t>8517040392931</t>
  </si>
  <si>
    <t>张强</t>
  </si>
  <si>
    <t>8517040393056</t>
  </si>
  <si>
    <t>朱学虎</t>
  </si>
  <si>
    <t>8517040392612</t>
  </si>
  <si>
    <t>8517040391311</t>
  </si>
  <si>
    <t>朱立春</t>
  </si>
  <si>
    <t>8517040390953</t>
  </si>
  <si>
    <t>刘秀凯</t>
  </si>
  <si>
    <t>8517040429917</t>
  </si>
  <si>
    <t>冯应山</t>
  </si>
  <si>
    <t>8517040391136</t>
  </si>
  <si>
    <t>彭俊法</t>
  </si>
  <si>
    <t>8517040392223</t>
  </si>
  <si>
    <t>朱晓娟</t>
  </si>
  <si>
    <t>8517040419626</t>
  </si>
  <si>
    <t>蒋从亮</t>
  </si>
  <si>
    <t>8517040391360</t>
  </si>
  <si>
    <t>蒋更生</t>
  </si>
  <si>
    <t>8517040458980</t>
  </si>
  <si>
    <t>马如意</t>
  </si>
  <si>
    <t>8517040391638</t>
  </si>
  <si>
    <t>马志刚</t>
  </si>
  <si>
    <t>8517040467989</t>
  </si>
  <si>
    <t>8517040393012</t>
  </si>
  <si>
    <t>李星星</t>
  </si>
  <si>
    <t>8517040391094</t>
  </si>
  <si>
    <t>高守亚</t>
  </si>
  <si>
    <t>8517040341606</t>
  </si>
  <si>
    <t>陆艺文</t>
  </si>
  <si>
    <t>8517040390960</t>
  </si>
  <si>
    <t>8517040377283</t>
  </si>
  <si>
    <t>刘光超</t>
  </si>
  <si>
    <t>8517040467680</t>
  </si>
  <si>
    <t>徐祝楼</t>
  </si>
  <si>
    <t>8517040392789</t>
  </si>
  <si>
    <t>蒋全生</t>
  </si>
  <si>
    <t>8517040391884</t>
  </si>
  <si>
    <t>采文兵</t>
  </si>
  <si>
    <t>8517040418786</t>
  </si>
  <si>
    <t>樊修通</t>
  </si>
  <si>
    <t>8517040417106</t>
  </si>
  <si>
    <t>唐礼杨</t>
  </si>
  <si>
    <t>8517040330101</t>
  </si>
  <si>
    <t>祁立峰</t>
  </si>
  <si>
    <t>8517040566192</t>
  </si>
  <si>
    <t>颜世远</t>
  </si>
  <si>
    <t>8517040565630</t>
  </si>
  <si>
    <t>冯来峰</t>
  </si>
  <si>
    <t>8517040564821</t>
  </si>
  <si>
    <t>胡井芳</t>
  </si>
  <si>
    <t>8517040564927</t>
  </si>
  <si>
    <t>罗荣</t>
  </si>
  <si>
    <t>8517040282155</t>
  </si>
  <si>
    <t>高津玮</t>
  </si>
  <si>
    <t>8517040282199</t>
  </si>
  <si>
    <t>王志兰</t>
  </si>
  <si>
    <t>8517040565128</t>
  </si>
  <si>
    <t>赵素英</t>
  </si>
  <si>
    <t>8517040564662</t>
  </si>
  <si>
    <t>卜万全</t>
  </si>
  <si>
    <t>8517040391578</t>
  </si>
  <si>
    <t>卜坤旭</t>
  </si>
  <si>
    <t>8517040343411</t>
  </si>
  <si>
    <t>楚丰</t>
  </si>
  <si>
    <t>8517040467779</t>
  </si>
  <si>
    <t>王吉甫</t>
  </si>
  <si>
    <t>8517040566234</t>
  </si>
  <si>
    <t>王浩睿</t>
  </si>
  <si>
    <t>8517040566123</t>
  </si>
  <si>
    <t>马小明</t>
  </si>
  <si>
    <t>8517040523870</t>
  </si>
  <si>
    <t>朱彩霞</t>
  </si>
  <si>
    <t>8517040566235</t>
  </si>
  <si>
    <t>郑万东</t>
  </si>
  <si>
    <t>8517040392164</t>
  </si>
  <si>
    <t>于步瑟</t>
  </si>
  <si>
    <t>8517040471301</t>
  </si>
  <si>
    <t>王万伦</t>
  </si>
  <si>
    <t>8517040565269</t>
  </si>
  <si>
    <t>成益国</t>
  </si>
  <si>
    <t>8517040564304</t>
  </si>
  <si>
    <t>梁干</t>
  </si>
  <si>
    <t>8517040465946</t>
  </si>
  <si>
    <t>杜二万</t>
  </si>
  <si>
    <t>8517040338208</t>
  </si>
  <si>
    <t>沈桂友</t>
  </si>
  <si>
    <t>8517040565377</t>
  </si>
  <si>
    <t>李洪军</t>
  </si>
  <si>
    <t>8517040565950</t>
  </si>
  <si>
    <t>徐春云</t>
  </si>
  <si>
    <t>8517040400979</t>
  </si>
  <si>
    <t>张学广</t>
  </si>
  <si>
    <t>8517040471991</t>
  </si>
  <si>
    <t>徐美雪</t>
  </si>
  <si>
    <t>8517040566118</t>
  </si>
  <si>
    <t>王孝珍</t>
  </si>
  <si>
    <t>8517040564305</t>
  </si>
  <si>
    <t>王永年</t>
  </si>
  <si>
    <t>8517040564828</t>
  </si>
  <si>
    <t>王宇萌</t>
  </si>
  <si>
    <t>8517040461287</t>
  </si>
  <si>
    <t>朱礼国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</si>
</sst>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Segoe UI"/>
      <charset val="1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农村低保统计台卡 2" xfId="50"/>
    <cellStyle name="常规 10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D33E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5"/>
  <sheetViews>
    <sheetView workbookViewId="0">
      <selection activeCell="D1" sqref="D$1:H$1048576"/>
    </sheetView>
  </sheetViews>
  <sheetFormatPr defaultColWidth="9" defaultRowHeight="13.5" outlineLevelCol="2"/>
  <cols>
    <col min="1" max="1" width="9" style="12"/>
    <col min="2" max="2" width="12.625" style="12" customWidth="1"/>
    <col min="3" max="16338" width="9" style="12"/>
    <col min="16339" max="16384" width="9" style="2"/>
  </cols>
  <sheetData>
    <row r="1" s="12" customFormat="1" spans="1:3">
      <c r="A1" s="20" t="s">
        <v>0</v>
      </c>
      <c r="B1" s="20" t="s">
        <v>1</v>
      </c>
      <c r="C1" s="20" t="s">
        <v>2</v>
      </c>
    </row>
    <row r="2" s="12" customFormat="1" spans="1:3">
      <c r="A2" s="5">
        <v>1</v>
      </c>
      <c r="B2" s="5" t="s">
        <v>3</v>
      </c>
      <c r="C2" s="5" t="s">
        <v>4</v>
      </c>
    </row>
    <row r="3" s="12" customFormat="1" spans="1:3">
      <c r="A3" s="5">
        <v>2</v>
      </c>
      <c r="B3" s="5" t="s">
        <v>5</v>
      </c>
      <c r="C3" s="5" t="s">
        <v>6</v>
      </c>
    </row>
    <row r="4" s="12" customFormat="1" spans="1:3">
      <c r="A4" s="5">
        <v>3</v>
      </c>
      <c r="B4" s="5" t="s">
        <v>7</v>
      </c>
      <c r="C4" s="5" t="s">
        <v>8</v>
      </c>
    </row>
    <row r="5" s="12" customFormat="1" spans="1:3">
      <c r="A5" s="5">
        <v>4</v>
      </c>
      <c r="B5" s="5" t="s">
        <v>9</v>
      </c>
      <c r="C5" s="5" t="s">
        <v>10</v>
      </c>
    </row>
    <row r="6" s="12" customFormat="1" spans="1:3">
      <c r="A6" s="5">
        <v>5</v>
      </c>
      <c r="B6" s="5" t="s">
        <v>11</v>
      </c>
      <c r="C6" s="5" t="s">
        <v>12</v>
      </c>
    </row>
    <row r="7" s="12" customFormat="1" spans="1:3">
      <c r="A7" s="5">
        <v>6</v>
      </c>
      <c r="B7" s="5" t="s">
        <v>13</v>
      </c>
      <c r="C7" s="5" t="s">
        <v>14</v>
      </c>
    </row>
    <row r="8" s="12" customFormat="1" spans="1:3">
      <c r="A8" s="5">
        <v>7</v>
      </c>
      <c r="B8" s="5" t="s">
        <v>15</v>
      </c>
      <c r="C8" s="5" t="s">
        <v>16</v>
      </c>
    </row>
    <row r="9" s="12" customFormat="1" spans="1:3">
      <c r="A9" s="5">
        <v>8</v>
      </c>
      <c r="B9" s="5" t="s">
        <v>17</v>
      </c>
      <c r="C9" s="5" t="s">
        <v>18</v>
      </c>
    </row>
    <row r="10" s="12" customFormat="1" spans="1:3">
      <c r="A10" s="5">
        <v>9</v>
      </c>
      <c r="B10" s="5" t="s">
        <v>19</v>
      </c>
      <c r="C10" s="5" t="s">
        <v>20</v>
      </c>
    </row>
    <row r="11" s="12" customFormat="1" spans="1:3">
      <c r="A11" s="5">
        <v>10</v>
      </c>
      <c r="B11" s="24" t="s">
        <v>21</v>
      </c>
      <c r="C11" s="5" t="s">
        <v>22</v>
      </c>
    </row>
    <row r="12" s="12" customFormat="1" spans="1:3">
      <c r="A12" s="5">
        <v>11</v>
      </c>
      <c r="B12" s="5" t="s">
        <v>23</v>
      </c>
      <c r="C12" s="5" t="s">
        <v>24</v>
      </c>
    </row>
    <row r="13" s="12" customFormat="1" spans="1:3">
      <c r="A13" s="5">
        <v>12</v>
      </c>
      <c r="B13" s="5" t="s">
        <v>25</v>
      </c>
      <c r="C13" s="5" t="s">
        <v>26</v>
      </c>
    </row>
    <row r="14" s="12" customFormat="1" spans="1:3">
      <c r="A14" s="5">
        <v>13</v>
      </c>
      <c r="B14" s="5" t="s">
        <v>27</v>
      </c>
      <c r="C14" s="5" t="s">
        <v>28</v>
      </c>
    </row>
    <row r="15" s="12" customFormat="1" spans="1:3">
      <c r="A15" s="5">
        <v>14</v>
      </c>
      <c r="B15" s="5" t="s">
        <v>29</v>
      </c>
      <c r="C15" s="5" t="s">
        <v>30</v>
      </c>
    </row>
    <row r="16" s="12" customFormat="1" spans="1:3">
      <c r="A16" s="5">
        <v>15</v>
      </c>
      <c r="B16" s="5" t="s">
        <v>31</v>
      </c>
      <c r="C16" s="5" t="s">
        <v>32</v>
      </c>
    </row>
    <row r="17" s="12" customFormat="1" spans="1:3">
      <c r="A17" s="5">
        <v>16</v>
      </c>
      <c r="B17" s="5" t="s">
        <v>33</v>
      </c>
      <c r="C17" s="5" t="s">
        <v>34</v>
      </c>
    </row>
    <row r="18" s="12" customFormat="1" spans="1:3">
      <c r="A18" s="5">
        <v>17</v>
      </c>
      <c r="B18" s="5" t="s">
        <v>35</v>
      </c>
      <c r="C18" s="5" t="s">
        <v>36</v>
      </c>
    </row>
    <row r="19" s="12" customFormat="1" spans="1:3">
      <c r="A19" s="5">
        <v>18</v>
      </c>
      <c r="B19" s="5" t="s">
        <v>37</v>
      </c>
      <c r="C19" s="5" t="s">
        <v>38</v>
      </c>
    </row>
    <row r="20" s="12" customFormat="1" spans="1:3">
      <c r="A20" s="5">
        <v>19</v>
      </c>
      <c r="B20" s="5" t="s">
        <v>39</v>
      </c>
      <c r="C20" s="5" t="s">
        <v>40</v>
      </c>
    </row>
    <row r="21" s="12" customFormat="1" spans="1:3">
      <c r="A21" s="5">
        <v>20</v>
      </c>
      <c r="B21" s="5" t="s">
        <v>41</v>
      </c>
      <c r="C21" s="5" t="s">
        <v>42</v>
      </c>
    </row>
    <row r="22" s="12" customFormat="1" spans="1:3">
      <c r="A22" s="5">
        <v>21</v>
      </c>
      <c r="B22" s="5" t="s">
        <v>43</v>
      </c>
      <c r="C22" s="5" t="s">
        <v>44</v>
      </c>
    </row>
    <row r="23" s="12" customFormat="1" spans="1:3">
      <c r="A23" s="5">
        <v>22</v>
      </c>
      <c r="B23" s="5" t="s">
        <v>45</v>
      </c>
      <c r="C23" s="5" t="s">
        <v>46</v>
      </c>
    </row>
    <row r="24" s="12" customFormat="1" spans="1:3">
      <c r="A24" s="5">
        <v>23</v>
      </c>
      <c r="B24" s="5" t="s">
        <v>47</v>
      </c>
      <c r="C24" s="5" t="s">
        <v>48</v>
      </c>
    </row>
    <row r="25" s="12" customFormat="1" spans="1:3">
      <c r="A25" s="5">
        <v>24</v>
      </c>
      <c r="B25" s="5" t="s">
        <v>49</v>
      </c>
      <c r="C25" s="5" t="s">
        <v>50</v>
      </c>
    </row>
    <row r="26" s="12" customFormat="1" spans="1:3">
      <c r="A26" s="5">
        <v>25</v>
      </c>
      <c r="B26" s="5" t="s">
        <v>51</v>
      </c>
      <c r="C26" s="5" t="s">
        <v>52</v>
      </c>
    </row>
    <row r="27" s="12" customFormat="1" spans="1:3">
      <c r="A27" s="5">
        <v>26</v>
      </c>
      <c r="B27" s="5" t="s">
        <v>53</v>
      </c>
      <c r="C27" s="5" t="s">
        <v>54</v>
      </c>
    </row>
    <row r="28" s="12" customFormat="1" spans="1:3">
      <c r="A28" s="5">
        <v>27</v>
      </c>
      <c r="B28" s="5" t="s">
        <v>55</v>
      </c>
      <c r="C28" s="5" t="s">
        <v>56</v>
      </c>
    </row>
    <row r="29" s="12" customFormat="1" spans="1:3">
      <c r="A29" s="5">
        <v>28</v>
      </c>
      <c r="B29" s="5" t="s">
        <v>57</v>
      </c>
      <c r="C29" s="5" t="s">
        <v>58</v>
      </c>
    </row>
    <row r="30" s="12" customFormat="1" spans="1:3">
      <c r="A30" s="5">
        <v>29</v>
      </c>
      <c r="B30" s="5" t="s">
        <v>59</v>
      </c>
      <c r="C30" s="5" t="s">
        <v>60</v>
      </c>
    </row>
    <row r="31" s="12" customFormat="1" spans="1:3">
      <c r="A31" s="5">
        <v>30</v>
      </c>
      <c r="B31" s="5" t="s">
        <v>61</v>
      </c>
      <c r="C31" s="5" t="s">
        <v>62</v>
      </c>
    </row>
    <row r="32" s="12" customFormat="1" spans="1:3">
      <c r="A32" s="5">
        <v>31</v>
      </c>
      <c r="B32" s="5" t="s">
        <v>63</v>
      </c>
      <c r="C32" s="5" t="s">
        <v>64</v>
      </c>
    </row>
    <row r="33" s="12" customFormat="1" spans="1:3">
      <c r="A33" s="5">
        <v>32</v>
      </c>
      <c r="B33" s="5" t="s">
        <v>65</v>
      </c>
      <c r="C33" s="5" t="s">
        <v>66</v>
      </c>
    </row>
    <row r="34" s="12" customFormat="1" spans="1:3">
      <c r="A34" s="5">
        <v>33</v>
      </c>
      <c r="B34" s="5" t="s">
        <v>67</v>
      </c>
      <c r="C34" s="5" t="s">
        <v>68</v>
      </c>
    </row>
    <row r="35" s="12" customFormat="1" spans="1:3">
      <c r="A35" s="5">
        <v>34</v>
      </c>
      <c r="B35" s="5" t="s">
        <v>69</v>
      </c>
      <c r="C35" s="5" t="s">
        <v>70</v>
      </c>
    </row>
    <row r="36" s="12" customFormat="1" spans="1:3">
      <c r="A36" s="5">
        <v>35</v>
      </c>
      <c r="B36" s="5" t="s">
        <v>71</v>
      </c>
      <c r="C36" s="5" t="s">
        <v>72</v>
      </c>
    </row>
    <row r="37" s="12" customFormat="1" spans="1:3">
      <c r="A37" s="5">
        <v>36</v>
      </c>
      <c r="B37" s="5" t="s">
        <v>73</v>
      </c>
      <c r="C37" s="5" t="s">
        <v>74</v>
      </c>
    </row>
    <row r="38" s="12" customFormat="1" spans="1:3">
      <c r="A38" s="5">
        <v>37</v>
      </c>
      <c r="B38" s="5" t="s">
        <v>75</v>
      </c>
      <c r="C38" s="5" t="s">
        <v>76</v>
      </c>
    </row>
    <row r="39" s="12" customFormat="1" spans="1:3">
      <c r="A39" s="5">
        <v>38</v>
      </c>
      <c r="B39" s="5" t="s">
        <v>77</v>
      </c>
      <c r="C39" s="5" t="s">
        <v>78</v>
      </c>
    </row>
    <row r="40" s="12" customFormat="1" spans="1:3">
      <c r="A40" s="5">
        <v>39</v>
      </c>
      <c r="B40" s="5" t="s">
        <v>79</v>
      </c>
      <c r="C40" s="5" t="s">
        <v>80</v>
      </c>
    </row>
    <row r="41" s="12" customFormat="1" spans="1:3">
      <c r="A41" s="5">
        <v>40</v>
      </c>
      <c r="B41" s="5" t="s">
        <v>81</v>
      </c>
      <c r="C41" s="5" t="s">
        <v>82</v>
      </c>
    </row>
    <row r="42" s="12" customFormat="1" spans="1:3">
      <c r="A42" s="5">
        <v>41</v>
      </c>
      <c r="B42" s="5" t="s">
        <v>83</v>
      </c>
      <c r="C42" s="5" t="s">
        <v>84</v>
      </c>
    </row>
    <row r="43" s="12" customFormat="1" spans="1:3">
      <c r="A43" s="5">
        <v>42</v>
      </c>
      <c r="B43" s="5" t="s">
        <v>85</v>
      </c>
      <c r="C43" s="5" t="s">
        <v>86</v>
      </c>
    </row>
    <row r="44" s="12" customFormat="1" spans="1:3">
      <c r="A44" s="5">
        <v>43</v>
      </c>
      <c r="B44" s="5" t="s">
        <v>87</v>
      </c>
      <c r="C44" s="5" t="s">
        <v>88</v>
      </c>
    </row>
    <row r="45" s="12" customFormat="1" spans="1:3">
      <c r="A45" s="5">
        <v>44</v>
      </c>
      <c r="B45" s="5" t="s">
        <v>89</v>
      </c>
      <c r="C45" s="5" t="s">
        <v>90</v>
      </c>
    </row>
    <row r="46" s="12" customFormat="1" spans="1:3">
      <c r="A46" s="5">
        <v>45</v>
      </c>
      <c r="B46" s="5" t="s">
        <v>91</v>
      </c>
      <c r="C46" s="5" t="s">
        <v>92</v>
      </c>
    </row>
    <row r="47" s="12" customFormat="1" spans="1:3">
      <c r="A47" s="5">
        <v>46</v>
      </c>
      <c r="B47" s="5" t="s">
        <v>93</v>
      </c>
      <c r="C47" s="5" t="s">
        <v>94</v>
      </c>
    </row>
    <row r="48" s="12" customFormat="1" spans="1:3">
      <c r="A48" s="5">
        <v>47</v>
      </c>
      <c r="B48" s="5" t="s">
        <v>95</v>
      </c>
      <c r="C48" s="5" t="s">
        <v>96</v>
      </c>
    </row>
    <row r="49" s="12" customFormat="1" spans="1:3">
      <c r="A49" s="5">
        <v>48</v>
      </c>
      <c r="B49" s="5" t="s">
        <v>97</v>
      </c>
      <c r="C49" s="5" t="s">
        <v>98</v>
      </c>
    </row>
    <row r="50" s="12" customFormat="1" spans="1:3">
      <c r="A50" s="5">
        <v>49</v>
      </c>
      <c r="B50" s="24" t="s">
        <v>99</v>
      </c>
      <c r="C50" s="5" t="s">
        <v>100</v>
      </c>
    </row>
    <row r="51" s="12" customFormat="1" spans="1:3">
      <c r="A51" s="5">
        <v>50</v>
      </c>
      <c r="B51" s="15" t="s">
        <v>101</v>
      </c>
      <c r="C51" s="15" t="s">
        <v>102</v>
      </c>
    </row>
    <row r="52" s="12" customFormat="1" spans="1:3">
      <c r="A52" s="5">
        <v>51</v>
      </c>
      <c r="B52" s="15" t="s">
        <v>103</v>
      </c>
      <c r="C52" s="15" t="s">
        <v>104</v>
      </c>
    </row>
    <row r="53" s="12" customFormat="1" spans="1:3">
      <c r="A53" s="5">
        <v>52</v>
      </c>
      <c r="B53" s="15" t="s">
        <v>105</v>
      </c>
      <c r="C53" s="15" t="s">
        <v>106</v>
      </c>
    </row>
    <row r="54" s="12" customFormat="1" spans="1:3">
      <c r="A54" s="5">
        <v>53</v>
      </c>
      <c r="B54" s="15" t="s">
        <v>107</v>
      </c>
      <c r="C54" s="15" t="s">
        <v>108</v>
      </c>
    </row>
    <row r="55" s="12" customFormat="1" spans="1:3">
      <c r="A55" s="5">
        <v>54</v>
      </c>
      <c r="B55" s="5" t="s">
        <v>109</v>
      </c>
      <c r="C55" s="5" t="s">
        <v>110</v>
      </c>
    </row>
    <row r="56" s="12" customFormat="1" spans="1:3">
      <c r="A56" s="5">
        <v>55</v>
      </c>
      <c r="B56" s="5" t="s">
        <v>111</v>
      </c>
      <c r="C56" s="5" t="s">
        <v>112</v>
      </c>
    </row>
    <row r="57" s="12" customFormat="1" spans="1:3">
      <c r="A57" s="5">
        <v>56</v>
      </c>
      <c r="B57" s="5" t="s">
        <v>113</v>
      </c>
      <c r="C57" s="5" t="s">
        <v>114</v>
      </c>
    </row>
    <row r="58" s="12" customFormat="1" spans="1:3">
      <c r="A58" s="5">
        <v>57</v>
      </c>
      <c r="B58" s="5" t="s">
        <v>115</v>
      </c>
      <c r="C58" s="5" t="s">
        <v>116</v>
      </c>
    </row>
    <row r="59" s="12" customFormat="1" spans="1:3">
      <c r="A59" s="5">
        <v>58</v>
      </c>
      <c r="B59" s="5" t="s">
        <v>117</v>
      </c>
      <c r="C59" s="5" t="s">
        <v>118</v>
      </c>
    </row>
    <row r="60" s="12" customFormat="1" spans="1:3">
      <c r="A60" s="5">
        <v>59</v>
      </c>
      <c r="B60" s="5" t="s">
        <v>119</v>
      </c>
      <c r="C60" s="5" t="s">
        <v>120</v>
      </c>
    </row>
    <row r="61" s="12" customFormat="1" spans="1:3">
      <c r="A61" s="5">
        <v>60</v>
      </c>
      <c r="B61" s="5" t="s">
        <v>121</v>
      </c>
      <c r="C61" s="5" t="s">
        <v>122</v>
      </c>
    </row>
    <row r="62" s="12" customFormat="1" spans="1:3">
      <c r="A62" s="5">
        <v>61</v>
      </c>
      <c r="B62" s="5" t="s">
        <v>123</v>
      </c>
      <c r="C62" s="5" t="s">
        <v>124</v>
      </c>
    </row>
    <row r="63" s="12" customFormat="1" spans="1:3">
      <c r="A63" s="5">
        <v>62</v>
      </c>
      <c r="B63" s="5" t="s">
        <v>125</v>
      </c>
      <c r="C63" s="5" t="s">
        <v>126</v>
      </c>
    </row>
    <row r="64" s="12" customFormat="1" spans="1:3">
      <c r="A64" s="5">
        <v>63</v>
      </c>
      <c r="B64" s="5" t="s">
        <v>127</v>
      </c>
      <c r="C64" s="5" t="s">
        <v>128</v>
      </c>
    </row>
    <row r="65" s="12" customFormat="1" spans="1:3">
      <c r="A65" s="5">
        <v>64</v>
      </c>
      <c r="B65" s="5" t="s">
        <v>129</v>
      </c>
      <c r="C65" s="5" t="s">
        <v>130</v>
      </c>
    </row>
    <row r="66" s="12" customFormat="1" spans="1:3">
      <c r="A66" s="5">
        <v>65</v>
      </c>
      <c r="B66" s="5" t="s">
        <v>131</v>
      </c>
      <c r="C66" s="5" t="s">
        <v>132</v>
      </c>
    </row>
    <row r="67" s="12" customFormat="1" spans="1:3">
      <c r="A67" s="5">
        <v>66</v>
      </c>
      <c r="B67" s="5" t="s">
        <v>133</v>
      </c>
      <c r="C67" s="5" t="s">
        <v>134</v>
      </c>
    </row>
    <row r="68" s="12" customFormat="1" spans="1:3">
      <c r="A68" s="5">
        <v>67</v>
      </c>
      <c r="B68" s="5" t="s">
        <v>135</v>
      </c>
      <c r="C68" s="5" t="s">
        <v>136</v>
      </c>
    </row>
    <row r="69" s="12" customFormat="1" spans="1:3">
      <c r="A69" s="5">
        <v>68</v>
      </c>
      <c r="B69" s="5" t="s">
        <v>137</v>
      </c>
      <c r="C69" s="5" t="s">
        <v>138</v>
      </c>
    </row>
    <row r="70" s="12" customFormat="1" spans="1:3">
      <c r="A70" s="5">
        <v>69</v>
      </c>
      <c r="B70" s="5" t="s">
        <v>139</v>
      </c>
      <c r="C70" s="5" t="s">
        <v>140</v>
      </c>
    </row>
    <row r="71" s="12" customFormat="1" spans="1:3">
      <c r="A71" s="5">
        <v>70</v>
      </c>
      <c r="B71" s="5" t="s">
        <v>141</v>
      </c>
      <c r="C71" s="5" t="s">
        <v>142</v>
      </c>
    </row>
    <row r="72" s="12" customFormat="1" spans="1:3">
      <c r="A72" s="5">
        <v>71</v>
      </c>
      <c r="B72" s="5" t="s">
        <v>143</v>
      </c>
      <c r="C72" s="5" t="s">
        <v>144</v>
      </c>
    </row>
    <row r="73" s="12" customFormat="1" spans="1:3">
      <c r="A73" s="5">
        <v>72</v>
      </c>
      <c r="B73" s="5" t="s">
        <v>145</v>
      </c>
      <c r="C73" s="5" t="s">
        <v>146</v>
      </c>
    </row>
    <row r="74" s="12" customFormat="1" spans="1:3">
      <c r="A74" s="5">
        <v>73</v>
      </c>
      <c r="B74" s="5" t="s">
        <v>147</v>
      </c>
      <c r="C74" s="5" t="s">
        <v>148</v>
      </c>
    </row>
    <row r="75" s="12" customFormat="1" spans="1:3">
      <c r="A75" s="5">
        <v>74</v>
      </c>
      <c r="B75" s="15" t="s">
        <v>149</v>
      </c>
      <c r="C75" s="15" t="s">
        <v>150</v>
      </c>
    </row>
    <row r="76" s="12" customFormat="1" spans="1:3">
      <c r="A76" s="5">
        <v>75</v>
      </c>
      <c r="B76" s="15" t="s">
        <v>151</v>
      </c>
      <c r="C76" s="15" t="s">
        <v>152</v>
      </c>
    </row>
    <row r="77" s="12" customFormat="1" spans="1:3">
      <c r="A77" s="5">
        <v>76</v>
      </c>
      <c r="B77" s="15" t="s">
        <v>153</v>
      </c>
      <c r="C77" s="15" t="s">
        <v>154</v>
      </c>
    </row>
    <row r="78" s="12" customFormat="1" spans="1:3">
      <c r="A78" s="5">
        <v>77</v>
      </c>
      <c r="B78" s="5" t="s">
        <v>155</v>
      </c>
      <c r="C78" s="5" t="s">
        <v>156</v>
      </c>
    </row>
    <row r="79" s="12" customFormat="1" spans="1:3">
      <c r="A79" s="5">
        <v>78</v>
      </c>
      <c r="B79" s="5" t="s">
        <v>157</v>
      </c>
      <c r="C79" s="5" t="s">
        <v>158</v>
      </c>
    </row>
    <row r="80" s="12" customFormat="1" spans="1:3">
      <c r="A80" s="5">
        <v>79</v>
      </c>
      <c r="B80" s="24" t="s">
        <v>159</v>
      </c>
      <c r="C80" s="5" t="s">
        <v>160</v>
      </c>
    </row>
    <row r="81" s="12" customFormat="1" spans="1:3">
      <c r="A81" s="5">
        <v>80</v>
      </c>
      <c r="B81" s="5" t="s">
        <v>161</v>
      </c>
      <c r="C81" s="5" t="s">
        <v>162</v>
      </c>
    </row>
    <row r="82" s="12" customFormat="1" spans="1:3">
      <c r="A82" s="5">
        <v>81</v>
      </c>
      <c r="B82" s="24" t="s">
        <v>163</v>
      </c>
      <c r="C82" s="5" t="s">
        <v>164</v>
      </c>
    </row>
    <row r="83" s="12" customFormat="1" spans="1:3">
      <c r="A83" s="5">
        <v>82</v>
      </c>
      <c r="B83" s="24" t="s">
        <v>165</v>
      </c>
      <c r="C83" s="5" t="s">
        <v>166</v>
      </c>
    </row>
    <row r="84" s="12" customFormat="1" spans="1:3">
      <c r="A84" s="5">
        <v>83</v>
      </c>
      <c r="B84" s="24" t="s">
        <v>167</v>
      </c>
      <c r="C84" s="5" t="s">
        <v>168</v>
      </c>
    </row>
    <row r="85" s="12" customFormat="1" spans="1:3">
      <c r="A85" s="5">
        <v>84</v>
      </c>
      <c r="B85" s="5" t="s">
        <v>169</v>
      </c>
      <c r="C85" s="5" t="s">
        <v>170</v>
      </c>
    </row>
    <row r="86" s="12" customFormat="1" spans="1:3">
      <c r="A86" s="5">
        <v>85</v>
      </c>
      <c r="B86" s="24" t="s">
        <v>171</v>
      </c>
      <c r="C86" s="5" t="s">
        <v>172</v>
      </c>
    </row>
    <row r="87" s="12" customFormat="1" spans="1:3">
      <c r="A87" s="5">
        <v>86</v>
      </c>
      <c r="B87" s="24" t="s">
        <v>173</v>
      </c>
      <c r="C87" s="5" t="s">
        <v>174</v>
      </c>
    </row>
    <row r="88" s="12" customFormat="1" spans="1:3">
      <c r="A88" s="5">
        <v>87</v>
      </c>
      <c r="B88" s="5" t="s">
        <v>175</v>
      </c>
      <c r="C88" s="5" t="s">
        <v>176</v>
      </c>
    </row>
    <row r="89" s="12" customFormat="1" spans="1:3">
      <c r="A89" s="5">
        <v>88</v>
      </c>
      <c r="B89" s="6" t="s">
        <v>177</v>
      </c>
      <c r="C89" s="6" t="s">
        <v>178</v>
      </c>
    </row>
    <row r="90" s="12" customFormat="1" spans="1:3">
      <c r="A90" s="5">
        <v>89</v>
      </c>
      <c r="B90" s="6" t="s">
        <v>179</v>
      </c>
      <c r="C90" s="6" t="s">
        <v>180</v>
      </c>
    </row>
    <row r="91" s="12" customFormat="1" spans="1:3">
      <c r="A91" s="5">
        <v>90</v>
      </c>
      <c r="B91" s="6" t="s">
        <v>181</v>
      </c>
      <c r="C91" s="6" t="s">
        <v>182</v>
      </c>
    </row>
    <row r="92" s="12" customFormat="1" spans="1:3">
      <c r="A92" s="5">
        <v>91</v>
      </c>
      <c r="B92" s="6" t="s">
        <v>183</v>
      </c>
      <c r="C92" s="6" t="s">
        <v>184</v>
      </c>
    </row>
    <row r="93" s="12" customFormat="1" spans="1:3">
      <c r="A93" s="5">
        <v>92</v>
      </c>
      <c r="B93" s="6" t="s">
        <v>185</v>
      </c>
      <c r="C93" s="6" t="s">
        <v>186</v>
      </c>
    </row>
    <row r="94" s="12" customFormat="1" spans="1:3">
      <c r="A94" s="5">
        <v>93</v>
      </c>
      <c r="B94" s="6" t="s">
        <v>187</v>
      </c>
      <c r="C94" s="6" t="s">
        <v>188</v>
      </c>
    </row>
    <row r="95" s="12" customFormat="1" spans="1:3">
      <c r="A95" s="5">
        <v>94</v>
      </c>
      <c r="B95" s="6" t="s">
        <v>189</v>
      </c>
      <c r="C95" s="6" t="s">
        <v>190</v>
      </c>
    </row>
    <row r="96" s="12" customFormat="1" spans="1:3">
      <c r="A96" s="5">
        <v>95</v>
      </c>
      <c r="B96" s="6" t="s">
        <v>191</v>
      </c>
      <c r="C96" s="6" t="s">
        <v>192</v>
      </c>
    </row>
    <row r="97" s="12" customFormat="1" spans="1:3">
      <c r="A97" s="5">
        <v>96</v>
      </c>
      <c r="B97" s="6" t="s">
        <v>193</v>
      </c>
      <c r="C97" s="6" t="s">
        <v>194</v>
      </c>
    </row>
    <row r="98" s="12" customFormat="1" spans="1:3">
      <c r="A98" s="5">
        <v>97</v>
      </c>
      <c r="B98" s="6" t="s">
        <v>195</v>
      </c>
      <c r="C98" s="6" t="s">
        <v>196</v>
      </c>
    </row>
    <row r="99" s="12" customFormat="1" spans="1:3">
      <c r="A99" s="5">
        <v>98</v>
      </c>
      <c r="B99" s="6" t="s">
        <v>197</v>
      </c>
      <c r="C99" s="6" t="s">
        <v>198</v>
      </c>
    </row>
    <row r="100" s="12" customFormat="1" spans="1:3">
      <c r="A100" s="5">
        <v>99</v>
      </c>
      <c r="B100" s="6" t="s">
        <v>199</v>
      </c>
      <c r="C100" s="6" t="s">
        <v>200</v>
      </c>
    </row>
    <row r="101" s="12" customFormat="1" spans="1:3">
      <c r="A101" s="5">
        <v>100</v>
      </c>
      <c r="B101" s="6" t="s">
        <v>201</v>
      </c>
      <c r="C101" s="6" t="s">
        <v>202</v>
      </c>
    </row>
    <row r="102" s="12" customFormat="1" spans="1:3">
      <c r="A102" s="5">
        <v>101</v>
      </c>
      <c r="B102" s="6" t="s">
        <v>203</v>
      </c>
      <c r="C102" s="6" t="s">
        <v>204</v>
      </c>
    </row>
    <row r="103" s="12" customFormat="1" spans="1:3">
      <c r="A103" s="5">
        <v>102</v>
      </c>
      <c r="B103" s="6" t="s">
        <v>205</v>
      </c>
      <c r="C103" s="6" t="s">
        <v>206</v>
      </c>
    </row>
    <row r="104" s="12" customFormat="1" spans="1:3">
      <c r="A104" s="5">
        <v>103</v>
      </c>
      <c r="B104" s="6" t="s">
        <v>207</v>
      </c>
      <c r="C104" s="6" t="s">
        <v>208</v>
      </c>
    </row>
    <row r="105" s="12" customFormat="1" spans="1:3">
      <c r="A105" s="5">
        <v>104</v>
      </c>
      <c r="B105" s="6" t="s">
        <v>209</v>
      </c>
      <c r="C105" s="6" t="s">
        <v>210</v>
      </c>
    </row>
    <row r="106" s="12" customFormat="1" spans="1:3">
      <c r="A106" s="5">
        <v>105</v>
      </c>
      <c r="B106" s="6" t="s">
        <v>211</v>
      </c>
      <c r="C106" s="6" t="s">
        <v>212</v>
      </c>
    </row>
    <row r="107" s="12" customFormat="1" spans="1:3">
      <c r="A107" s="5">
        <v>106</v>
      </c>
      <c r="B107" s="6" t="s">
        <v>213</v>
      </c>
      <c r="C107" s="6" t="s">
        <v>214</v>
      </c>
    </row>
    <row r="108" s="12" customFormat="1" spans="1:3">
      <c r="A108" s="5">
        <v>107</v>
      </c>
      <c r="B108" s="6" t="s">
        <v>215</v>
      </c>
      <c r="C108" s="6" t="s">
        <v>216</v>
      </c>
    </row>
    <row r="109" s="12" customFormat="1" spans="1:3">
      <c r="A109" s="5">
        <v>108</v>
      </c>
      <c r="B109" s="6" t="s">
        <v>217</v>
      </c>
      <c r="C109" s="6" t="s">
        <v>218</v>
      </c>
    </row>
    <row r="110" s="12" customFormat="1" spans="1:3">
      <c r="A110" s="5">
        <v>109</v>
      </c>
      <c r="B110" s="6" t="s">
        <v>219</v>
      </c>
      <c r="C110" s="6" t="s">
        <v>220</v>
      </c>
    </row>
    <row r="111" s="12" customFormat="1" spans="1:3">
      <c r="A111" s="5">
        <v>110</v>
      </c>
      <c r="B111" s="6" t="s">
        <v>221</v>
      </c>
      <c r="C111" s="6" t="s">
        <v>222</v>
      </c>
    </row>
    <row r="112" s="12" customFormat="1" spans="1:3">
      <c r="A112" s="5">
        <v>111</v>
      </c>
      <c r="B112" s="6" t="s">
        <v>223</v>
      </c>
      <c r="C112" s="6" t="s">
        <v>224</v>
      </c>
    </row>
    <row r="113" s="12" customFormat="1" spans="1:3">
      <c r="A113" s="5">
        <v>112</v>
      </c>
      <c r="B113" s="6" t="s">
        <v>225</v>
      </c>
      <c r="C113" s="6" t="s">
        <v>226</v>
      </c>
    </row>
    <row r="114" s="12" customFormat="1" spans="1:3">
      <c r="A114" s="5">
        <v>113</v>
      </c>
      <c r="B114" s="6" t="s">
        <v>227</v>
      </c>
      <c r="C114" s="6" t="s">
        <v>228</v>
      </c>
    </row>
    <row r="115" s="12" customFormat="1" spans="1:3">
      <c r="A115" s="5">
        <v>114</v>
      </c>
      <c r="B115" s="6" t="s">
        <v>229</v>
      </c>
      <c r="C115" s="6" t="s">
        <v>230</v>
      </c>
    </row>
    <row r="116" s="12" customFormat="1" spans="1:3">
      <c r="A116" s="5">
        <v>115</v>
      </c>
      <c r="B116" s="6" t="s">
        <v>231</v>
      </c>
      <c r="C116" s="6" t="s">
        <v>232</v>
      </c>
    </row>
    <row r="117" s="12" customFormat="1" spans="1:3">
      <c r="A117" s="5">
        <v>116</v>
      </c>
      <c r="B117" s="6" t="s">
        <v>233</v>
      </c>
      <c r="C117" s="6" t="s">
        <v>234</v>
      </c>
    </row>
    <row r="118" s="12" customFormat="1" spans="1:3">
      <c r="A118" s="5">
        <v>117</v>
      </c>
      <c r="B118" s="6" t="s">
        <v>235</v>
      </c>
      <c r="C118" s="6" t="s">
        <v>236</v>
      </c>
    </row>
    <row r="119" s="12" customFormat="1" spans="1:3">
      <c r="A119" s="5">
        <v>118</v>
      </c>
      <c r="B119" s="6" t="s">
        <v>237</v>
      </c>
      <c r="C119" s="6" t="s">
        <v>238</v>
      </c>
    </row>
    <row r="120" s="12" customFormat="1" spans="1:3">
      <c r="A120" s="5">
        <v>119</v>
      </c>
      <c r="B120" s="6" t="s">
        <v>239</v>
      </c>
      <c r="C120" s="6" t="s">
        <v>240</v>
      </c>
    </row>
    <row r="121" s="12" customFormat="1" spans="1:3">
      <c r="A121" s="5">
        <v>120</v>
      </c>
      <c r="B121" s="6" t="s">
        <v>241</v>
      </c>
      <c r="C121" s="6" t="s">
        <v>242</v>
      </c>
    </row>
    <row r="122" s="12" customFormat="1" spans="1:3">
      <c r="A122" s="5">
        <v>121</v>
      </c>
      <c r="B122" s="6" t="s">
        <v>243</v>
      </c>
      <c r="C122" s="6" t="s">
        <v>244</v>
      </c>
    </row>
    <row r="123" s="12" customFormat="1" spans="1:3">
      <c r="A123" s="5">
        <v>122</v>
      </c>
      <c r="B123" s="6" t="s">
        <v>245</v>
      </c>
      <c r="C123" s="6" t="s">
        <v>246</v>
      </c>
    </row>
    <row r="124" s="12" customFormat="1" spans="1:3">
      <c r="A124" s="5">
        <v>123</v>
      </c>
      <c r="B124" s="6" t="s">
        <v>247</v>
      </c>
      <c r="C124" s="6" t="s">
        <v>248</v>
      </c>
    </row>
    <row r="125" s="12" customFormat="1" spans="1:3">
      <c r="A125" s="5">
        <v>124</v>
      </c>
      <c r="B125" s="6" t="s">
        <v>249</v>
      </c>
      <c r="C125" s="6" t="s">
        <v>250</v>
      </c>
    </row>
    <row r="126" s="12" customFormat="1" spans="1:3">
      <c r="A126" s="5">
        <v>125</v>
      </c>
      <c r="B126" s="6" t="s">
        <v>251</v>
      </c>
      <c r="C126" s="6" t="s">
        <v>252</v>
      </c>
    </row>
    <row r="127" s="12" customFormat="1" spans="1:3">
      <c r="A127" s="5">
        <v>126</v>
      </c>
      <c r="B127" s="6" t="s">
        <v>253</v>
      </c>
      <c r="C127" s="6" t="s">
        <v>254</v>
      </c>
    </row>
    <row r="128" s="12" customFormat="1" spans="1:3">
      <c r="A128" s="5">
        <v>127</v>
      </c>
      <c r="B128" s="6" t="s">
        <v>255</v>
      </c>
      <c r="C128" s="6" t="s">
        <v>256</v>
      </c>
    </row>
    <row r="129" s="12" customFormat="1" spans="1:3">
      <c r="A129" s="5">
        <v>128</v>
      </c>
      <c r="B129" s="6" t="s">
        <v>257</v>
      </c>
      <c r="C129" s="6" t="s">
        <v>258</v>
      </c>
    </row>
    <row r="130" s="12" customFormat="1" spans="1:3">
      <c r="A130" s="5">
        <v>129</v>
      </c>
      <c r="B130" s="6" t="s">
        <v>259</v>
      </c>
      <c r="C130" s="6" t="s">
        <v>260</v>
      </c>
    </row>
    <row r="131" s="12" customFormat="1" spans="1:3">
      <c r="A131" s="5">
        <v>130</v>
      </c>
      <c r="B131" s="6" t="s">
        <v>261</v>
      </c>
      <c r="C131" s="6" t="s">
        <v>262</v>
      </c>
    </row>
    <row r="132" s="12" customFormat="1" spans="1:3">
      <c r="A132" s="5">
        <v>131</v>
      </c>
      <c r="B132" s="6" t="s">
        <v>263</v>
      </c>
      <c r="C132" s="6" t="s">
        <v>264</v>
      </c>
    </row>
    <row r="133" s="12" customFormat="1" spans="1:3">
      <c r="A133" s="5">
        <v>132</v>
      </c>
      <c r="B133" s="6" t="s">
        <v>265</v>
      </c>
      <c r="C133" s="6" t="s">
        <v>266</v>
      </c>
    </row>
    <row r="134" s="12" customFormat="1" spans="1:3">
      <c r="A134" s="5">
        <v>133</v>
      </c>
      <c r="B134" s="6" t="s">
        <v>267</v>
      </c>
      <c r="C134" s="6" t="s">
        <v>268</v>
      </c>
    </row>
    <row r="135" s="12" customFormat="1" spans="1:3">
      <c r="A135" s="5">
        <v>134</v>
      </c>
      <c r="B135" s="6" t="s">
        <v>269</v>
      </c>
      <c r="C135" s="6" t="s">
        <v>270</v>
      </c>
    </row>
    <row r="136" s="12" customFormat="1" spans="1:3">
      <c r="A136" s="5">
        <v>135</v>
      </c>
      <c r="B136" s="6" t="s">
        <v>271</v>
      </c>
      <c r="C136" s="6" t="s">
        <v>272</v>
      </c>
    </row>
    <row r="137" s="12" customFormat="1" spans="1:3">
      <c r="A137" s="5">
        <v>136</v>
      </c>
      <c r="B137" s="6" t="s">
        <v>273</v>
      </c>
      <c r="C137" s="6" t="s">
        <v>274</v>
      </c>
    </row>
    <row r="138" s="12" customFormat="1" spans="1:3">
      <c r="A138" s="5">
        <v>137</v>
      </c>
      <c r="B138" s="6" t="s">
        <v>275</v>
      </c>
      <c r="C138" s="6" t="s">
        <v>276</v>
      </c>
    </row>
    <row r="139" s="12" customFormat="1" spans="1:3">
      <c r="A139" s="5">
        <v>138</v>
      </c>
      <c r="B139" s="6" t="s">
        <v>277</v>
      </c>
      <c r="C139" s="6" t="s">
        <v>278</v>
      </c>
    </row>
    <row r="140" s="12" customFormat="1" spans="1:3">
      <c r="A140" s="5">
        <v>139</v>
      </c>
      <c r="B140" s="6" t="s">
        <v>279</v>
      </c>
      <c r="C140" s="6" t="s">
        <v>280</v>
      </c>
    </row>
    <row r="141" s="12" customFormat="1" spans="1:3">
      <c r="A141" s="5">
        <v>140</v>
      </c>
      <c r="B141" s="6" t="s">
        <v>281</v>
      </c>
      <c r="C141" s="6" t="s">
        <v>282</v>
      </c>
    </row>
    <row r="142" s="12" customFormat="1" spans="1:3">
      <c r="A142" s="5">
        <v>141</v>
      </c>
      <c r="B142" s="6" t="s">
        <v>283</v>
      </c>
      <c r="C142" s="6" t="s">
        <v>284</v>
      </c>
    </row>
    <row r="143" s="12" customFormat="1" spans="1:3">
      <c r="A143" s="5">
        <v>142</v>
      </c>
      <c r="B143" s="6" t="s">
        <v>285</v>
      </c>
      <c r="C143" s="6" t="s">
        <v>286</v>
      </c>
    </row>
    <row r="144" s="12" customFormat="1" spans="1:3">
      <c r="A144" s="5">
        <v>143</v>
      </c>
      <c r="B144" s="6" t="s">
        <v>287</v>
      </c>
      <c r="C144" s="6" t="s">
        <v>288</v>
      </c>
    </row>
    <row r="145" s="12" customFormat="1" spans="1:3">
      <c r="A145" s="5">
        <v>144</v>
      </c>
      <c r="B145" s="6" t="s">
        <v>289</v>
      </c>
      <c r="C145" s="6" t="s">
        <v>290</v>
      </c>
    </row>
    <row r="146" s="12" customFormat="1" spans="1:3">
      <c r="A146" s="5">
        <v>145</v>
      </c>
      <c r="B146" s="6" t="s">
        <v>291</v>
      </c>
      <c r="C146" s="6" t="s">
        <v>292</v>
      </c>
    </row>
    <row r="147" s="12" customFormat="1" spans="1:3">
      <c r="A147" s="5">
        <v>146</v>
      </c>
      <c r="B147" s="6" t="s">
        <v>293</v>
      </c>
      <c r="C147" s="6" t="s">
        <v>294</v>
      </c>
    </row>
    <row r="148" s="12" customFormat="1" spans="1:3">
      <c r="A148" s="5">
        <v>147</v>
      </c>
      <c r="B148" s="6" t="s">
        <v>295</v>
      </c>
      <c r="C148" s="6" t="s">
        <v>296</v>
      </c>
    </row>
    <row r="149" s="12" customFormat="1" spans="1:3">
      <c r="A149" s="5">
        <v>148</v>
      </c>
      <c r="B149" s="6" t="s">
        <v>297</v>
      </c>
      <c r="C149" s="6" t="s">
        <v>298</v>
      </c>
    </row>
    <row r="150" s="12" customFormat="1" spans="1:3">
      <c r="A150" s="5">
        <v>149</v>
      </c>
      <c r="B150" s="6" t="s">
        <v>299</v>
      </c>
      <c r="C150" s="6" t="s">
        <v>300</v>
      </c>
    </row>
    <row r="151" s="12" customFormat="1" spans="1:3">
      <c r="A151" s="5">
        <v>150</v>
      </c>
      <c r="B151" s="6" t="s">
        <v>301</v>
      </c>
      <c r="C151" s="6" t="s">
        <v>302</v>
      </c>
    </row>
    <row r="152" s="12" customFormat="1" spans="1:3">
      <c r="A152" s="5">
        <v>151</v>
      </c>
      <c r="B152" s="6" t="s">
        <v>303</v>
      </c>
      <c r="C152" s="6" t="s">
        <v>304</v>
      </c>
    </row>
    <row r="153" s="12" customFormat="1" spans="1:3">
      <c r="A153" s="5">
        <v>152</v>
      </c>
      <c r="B153" s="6" t="s">
        <v>305</v>
      </c>
      <c r="C153" s="6" t="s">
        <v>306</v>
      </c>
    </row>
    <row r="154" s="12" customFormat="1" spans="1:3">
      <c r="A154" s="5">
        <v>153</v>
      </c>
      <c r="B154" s="6" t="s">
        <v>307</v>
      </c>
      <c r="C154" s="6" t="s">
        <v>308</v>
      </c>
    </row>
    <row r="155" s="12" customFormat="1" spans="1:3">
      <c r="A155" s="5">
        <v>154</v>
      </c>
      <c r="B155" s="6" t="s">
        <v>309</v>
      </c>
      <c r="C155" s="6" t="s">
        <v>310</v>
      </c>
    </row>
    <row r="156" s="12" customFormat="1" spans="1:3">
      <c r="A156" s="5">
        <v>155</v>
      </c>
      <c r="B156" s="6" t="s">
        <v>311</v>
      </c>
      <c r="C156" s="6" t="s">
        <v>312</v>
      </c>
    </row>
    <row r="157" s="12" customFormat="1" spans="1:3">
      <c r="A157" s="5">
        <v>156</v>
      </c>
      <c r="B157" s="6" t="s">
        <v>313</v>
      </c>
      <c r="C157" s="6" t="s">
        <v>314</v>
      </c>
    </row>
    <row r="158" s="12" customFormat="1" spans="1:3">
      <c r="A158" s="5">
        <v>157</v>
      </c>
      <c r="B158" s="6" t="s">
        <v>315</v>
      </c>
      <c r="C158" s="6" t="s">
        <v>316</v>
      </c>
    </row>
    <row r="159" s="12" customFormat="1" spans="1:3">
      <c r="A159" s="5">
        <v>158</v>
      </c>
      <c r="B159" s="6" t="s">
        <v>317</v>
      </c>
      <c r="C159" s="6" t="s">
        <v>318</v>
      </c>
    </row>
    <row r="160" s="12" customFormat="1" spans="1:3">
      <c r="A160" s="5">
        <v>159</v>
      </c>
      <c r="B160" s="6" t="s">
        <v>319</v>
      </c>
      <c r="C160" s="6" t="s">
        <v>320</v>
      </c>
    </row>
    <row r="161" s="12" customFormat="1" spans="1:3">
      <c r="A161" s="5">
        <v>160</v>
      </c>
      <c r="B161" s="6" t="s">
        <v>321</v>
      </c>
      <c r="C161" s="6" t="s">
        <v>322</v>
      </c>
    </row>
    <row r="162" s="12" customFormat="1" spans="1:3">
      <c r="A162" s="5">
        <v>161</v>
      </c>
      <c r="B162" s="6" t="s">
        <v>323</v>
      </c>
      <c r="C162" s="6" t="s">
        <v>324</v>
      </c>
    </row>
    <row r="163" s="12" customFormat="1" spans="1:3">
      <c r="A163" s="5">
        <v>162</v>
      </c>
      <c r="B163" s="6" t="s">
        <v>325</v>
      </c>
      <c r="C163" s="6" t="s">
        <v>326</v>
      </c>
    </row>
    <row r="164" s="12" customFormat="1" spans="1:3">
      <c r="A164" s="5">
        <v>163</v>
      </c>
      <c r="B164" s="6" t="s">
        <v>327</v>
      </c>
      <c r="C164" s="6" t="s">
        <v>328</v>
      </c>
    </row>
    <row r="165" s="12" customFormat="1" spans="1:3">
      <c r="A165" s="5">
        <v>164</v>
      </c>
      <c r="B165" s="6" t="s">
        <v>329</v>
      </c>
      <c r="C165" s="6" t="s">
        <v>330</v>
      </c>
    </row>
    <row r="166" s="12" customFormat="1" spans="1:3">
      <c r="A166" s="5">
        <v>165</v>
      </c>
      <c r="B166" s="6" t="s">
        <v>331</v>
      </c>
      <c r="C166" s="6" t="s">
        <v>332</v>
      </c>
    </row>
    <row r="167" s="12" customFormat="1" spans="1:3">
      <c r="A167" s="5">
        <v>166</v>
      </c>
      <c r="B167" s="6" t="s">
        <v>333</v>
      </c>
      <c r="C167" s="6" t="s">
        <v>334</v>
      </c>
    </row>
    <row r="168" s="12" customFormat="1" spans="1:3">
      <c r="A168" s="5">
        <v>167</v>
      </c>
      <c r="B168" s="6" t="s">
        <v>335</v>
      </c>
      <c r="C168" s="6" t="s">
        <v>336</v>
      </c>
    </row>
    <row r="169" s="12" customFormat="1" spans="1:3">
      <c r="A169" s="5">
        <v>168</v>
      </c>
      <c r="B169" s="6" t="s">
        <v>337</v>
      </c>
      <c r="C169" s="6" t="s">
        <v>338</v>
      </c>
    </row>
    <row r="170" s="12" customFormat="1" spans="1:3">
      <c r="A170" s="5">
        <v>169</v>
      </c>
      <c r="B170" s="6" t="s">
        <v>339</v>
      </c>
      <c r="C170" s="6" t="s">
        <v>340</v>
      </c>
    </row>
    <row r="171" s="12" customFormat="1" spans="1:3">
      <c r="A171" s="5">
        <v>170</v>
      </c>
      <c r="B171" s="6" t="s">
        <v>341</v>
      </c>
      <c r="C171" s="6" t="s">
        <v>342</v>
      </c>
    </row>
    <row r="172" s="12" customFormat="1" spans="1:3">
      <c r="A172" s="5">
        <v>171</v>
      </c>
      <c r="B172" s="6" t="s">
        <v>343</v>
      </c>
      <c r="C172" s="6" t="s">
        <v>344</v>
      </c>
    </row>
    <row r="173" s="12" customFormat="1" spans="1:3">
      <c r="A173" s="5">
        <v>172</v>
      </c>
      <c r="B173" s="6" t="s">
        <v>345</v>
      </c>
      <c r="C173" s="6" t="s">
        <v>346</v>
      </c>
    </row>
    <row r="174" s="12" customFormat="1" spans="1:3">
      <c r="A174" s="5">
        <v>173</v>
      </c>
      <c r="B174" s="6" t="s">
        <v>347</v>
      </c>
      <c r="C174" s="6" t="s">
        <v>348</v>
      </c>
    </row>
    <row r="175" s="12" customFormat="1" spans="1:3">
      <c r="A175" s="5">
        <v>174</v>
      </c>
      <c r="B175" s="6" t="s">
        <v>349</v>
      </c>
      <c r="C175" s="6" t="s">
        <v>350</v>
      </c>
    </row>
    <row r="176" s="12" customFormat="1" spans="1:3">
      <c r="A176" s="5">
        <v>175</v>
      </c>
      <c r="B176" s="6" t="s">
        <v>351</v>
      </c>
      <c r="C176" s="6" t="s">
        <v>352</v>
      </c>
    </row>
    <row r="177" s="12" customFormat="1" spans="1:3">
      <c r="A177" s="5">
        <v>176</v>
      </c>
      <c r="B177" s="6" t="s">
        <v>353</v>
      </c>
      <c r="C177" s="6" t="s">
        <v>354</v>
      </c>
    </row>
    <row r="178" s="12" customFormat="1" spans="1:3">
      <c r="A178" s="5">
        <v>177</v>
      </c>
      <c r="B178" s="6" t="s">
        <v>355</v>
      </c>
      <c r="C178" s="6" t="s">
        <v>356</v>
      </c>
    </row>
    <row r="179" s="12" customFormat="1" spans="1:3">
      <c r="A179" s="5">
        <v>178</v>
      </c>
      <c r="B179" s="6" t="s">
        <v>357</v>
      </c>
      <c r="C179" s="6" t="s">
        <v>358</v>
      </c>
    </row>
    <row r="180" s="12" customFormat="1" spans="1:3">
      <c r="A180" s="5">
        <v>179</v>
      </c>
      <c r="B180" s="6" t="s">
        <v>359</v>
      </c>
      <c r="C180" s="6" t="s">
        <v>360</v>
      </c>
    </row>
    <row r="181" s="12" customFormat="1" spans="1:3">
      <c r="A181" s="5">
        <v>180</v>
      </c>
      <c r="B181" s="6" t="s">
        <v>361</v>
      </c>
      <c r="C181" s="6" t="s">
        <v>362</v>
      </c>
    </row>
    <row r="182" s="12" customFormat="1" spans="1:3">
      <c r="A182" s="5">
        <v>181</v>
      </c>
      <c r="B182" s="6" t="s">
        <v>363</v>
      </c>
      <c r="C182" s="6" t="s">
        <v>364</v>
      </c>
    </row>
    <row r="183" s="12" customFormat="1" spans="1:3">
      <c r="A183" s="5">
        <v>182</v>
      </c>
      <c r="B183" s="6" t="s">
        <v>365</v>
      </c>
      <c r="C183" s="6" t="s">
        <v>366</v>
      </c>
    </row>
    <row r="184" s="12" customFormat="1" spans="1:3">
      <c r="A184" s="5">
        <v>183</v>
      </c>
      <c r="B184" s="6" t="s">
        <v>367</v>
      </c>
      <c r="C184" s="6" t="s">
        <v>368</v>
      </c>
    </row>
    <row r="185" s="12" customFormat="1" spans="1:3">
      <c r="A185" s="5">
        <v>184</v>
      </c>
      <c r="B185" s="6" t="s">
        <v>369</v>
      </c>
      <c r="C185" s="6" t="s">
        <v>370</v>
      </c>
    </row>
    <row r="186" s="12" customFormat="1" spans="1:3">
      <c r="A186" s="5">
        <v>185</v>
      </c>
      <c r="B186" s="6" t="s">
        <v>371</v>
      </c>
      <c r="C186" s="6" t="s">
        <v>372</v>
      </c>
    </row>
    <row r="187" s="12" customFormat="1" spans="1:3">
      <c r="A187" s="5">
        <v>186</v>
      </c>
      <c r="B187" s="6" t="s">
        <v>373</v>
      </c>
      <c r="C187" s="6" t="s">
        <v>374</v>
      </c>
    </row>
    <row r="188" s="12" customFormat="1" spans="1:3">
      <c r="A188" s="5">
        <v>187</v>
      </c>
      <c r="B188" s="6" t="s">
        <v>375</v>
      </c>
      <c r="C188" s="6" t="s">
        <v>376</v>
      </c>
    </row>
    <row r="189" s="12" customFormat="1" spans="1:3">
      <c r="A189" s="5">
        <v>188</v>
      </c>
      <c r="B189" s="6" t="s">
        <v>377</v>
      </c>
      <c r="C189" s="6" t="s">
        <v>378</v>
      </c>
    </row>
    <row r="190" s="12" customFormat="1" spans="1:3">
      <c r="A190" s="5">
        <v>189</v>
      </c>
      <c r="B190" s="6" t="s">
        <v>379</v>
      </c>
      <c r="C190" s="6" t="s">
        <v>380</v>
      </c>
    </row>
    <row r="191" s="12" customFormat="1" spans="1:3">
      <c r="A191" s="5">
        <v>190</v>
      </c>
      <c r="B191" s="6" t="s">
        <v>381</v>
      </c>
      <c r="C191" s="6" t="s">
        <v>382</v>
      </c>
    </row>
    <row r="192" s="12" customFormat="1" spans="1:3">
      <c r="A192" s="5">
        <v>191</v>
      </c>
      <c r="B192" s="6" t="s">
        <v>383</v>
      </c>
      <c r="C192" s="6" t="s">
        <v>384</v>
      </c>
    </row>
    <row r="193" s="12" customFormat="1" spans="1:3">
      <c r="A193" s="5">
        <v>192</v>
      </c>
      <c r="B193" s="6" t="s">
        <v>385</v>
      </c>
      <c r="C193" s="6" t="s">
        <v>386</v>
      </c>
    </row>
    <row r="194" s="12" customFormat="1" spans="1:3">
      <c r="A194" s="5">
        <v>193</v>
      </c>
      <c r="B194" s="6" t="s">
        <v>387</v>
      </c>
      <c r="C194" s="6" t="s">
        <v>388</v>
      </c>
    </row>
    <row r="195" s="12" customFormat="1" spans="1:3">
      <c r="A195" s="5">
        <v>194</v>
      </c>
      <c r="B195" s="6" t="s">
        <v>389</v>
      </c>
      <c r="C195" s="6" t="s">
        <v>390</v>
      </c>
    </row>
    <row r="196" s="12" customFormat="1" spans="1:3">
      <c r="A196" s="5">
        <v>195</v>
      </c>
      <c r="B196" s="6" t="s">
        <v>391</v>
      </c>
      <c r="C196" s="6" t="s">
        <v>392</v>
      </c>
    </row>
    <row r="197" s="12" customFormat="1" spans="1:3">
      <c r="A197" s="5">
        <v>196</v>
      </c>
      <c r="B197" s="6" t="s">
        <v>393</v>
      </c>
      <c r="C197" s="6" t="s">
        <v>394</v>
      </c>
    </row>
    <row r="198" s="12" customFormat="1" spans="1:3">
      <c r="A198" s="5">
        <v>197</v>
      </c>
      <c r="B198" s="6" t="s">
        <v>395</v>
      </c>
      <c r="C198" s="6" t="s">
        <v>396</v>
      </c>
    </row>
    <row r="199" s="12" customFormat="1" spans="1:3">
      <c r="A199" s="5">
        <v>198</v>
      </c>
      <c r="B199" s="6" t="s">
        <v>397</v>
      </c>
      <c r="C199" s="6" t="s">
        <v>398</v>
      </c>
    </row>
    <row r="200" s="12" customFormat="1" spans="1:3">
      <c r="A200" s="5">
        <v>199</v>
      </c>
      <c r="B200" s="6" t="s">
        <v>399</v>
      </c>
      <c r="C200" s="6" t="s">
        <v>400</v>
      </c>
    </row>
    <row r="201" s="12" customFormat="1" spans="1:3">
      <c r="A201" s="5">
        <v>200</v>
      </c>
      <c r="B201" s="6" t="s">
        <v>401</v>
      </c>
      <c r="C201" s="6" t="s">
        <v>402</v>
      </c>
    </row>
    <row r="202" s="12" customFormat="1" spans="1:3">
      <c r="A202" s="5">
        <v>201</v>
      </c>
      <c r="B202" s="6" t="s">
        <v>403</v>
      </c>
      <c r="C202" s="6" t="s">
        <v>404</v>
      </c>
    </row>
    <row r="203" s="12" customFormat="1" spans="1:3">
      <c r="A203" s="5">
        <v>202</v>
      </c>
      <c r="B203" s="6" t="s">
        <v>405</v>
      </c>
      <c r="C203" s="6" t="s">
        <v>406</v>
      </c>
    </row>
    <row r="204" s="12" customFormat="1" spans="1:3">
      <c r="A204" s="5">
        <v>203</v>
      </c>
      <c r="B204" s="6" t="s">
        <v>407</v>
      </c>
      <c r="C204" s="6" t="s">
        <v>408</v>
      </c>
    </row>
    <row r="205" s="12" customFormat="1" spans="1:3">
      <c r="A205" s="5">
        <v>204</v>
      </c>
      <c r="B205" s="6" t="s">
        <v>409</v>
      </c>
      <c r="C205" s="6" t="s">
        <v>410</v>
      </c>
    </row>
  </sheetData>
  <conditionalFormatting sqref="B$1:B$1048576">
    <cfRule type="duplicateValues" dxfId="0" priority="2"/>
  </conditionalFormatting>
  <conditionalFormatting sqref="C$1:C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0"/>
  <sheetViews>
    <sheetView workbookViewId="0">
      <selection activeCell="J24" sqref="J24"/>
    </sheetView>
  </sheetViews>
  <sheetFormatPr defaultColWidth="9" defaultRowHeight="13.5" outlineLevelCol="2"/>
  <cols>
    <col min="1" max="1" width="9" style="2"/>
    <col min="2" max="2" width="16.875" style="2" customWidth="1"/>
    <col min="3" max="16384" width="9" style="2"/>
  </cols>
  <sheetData>
    <row r="1" ht="15" customHeight="1" spans="1:3">
      <c r="A1" s="3" t="s">
        <v>0</v>
      </c>
      <c r="B1" s="3" t="s">
        <v>1</v>
      </c>
      <c r="C1" s="3" t="s">
        <v>2</v>
      </c>
    </row>
    <row r="2" ht="15" customHeight="1" spans="1:3">
      <c r="A2" s="4">
        <v>1</v>
      </c>
      <c r="B2" s="4" t="s">
        <v>411</v>
      </c>
      <c r="C2" s="4" t="s">
        <v>412</v>
      </c>
    </row>
    <row r="3" ht="15" customHeight="1" spans="1:3">
      <c r="A3" s="4">
        <v>2</v>
      </c>
      <c r="B3" s="4" t="s">
        <v>413</v>
      </c>
      <c r="C3" s="4" t="s">
        <v>414</v>
      </c>
    </row>
    <row r="4" ht="15" customHeight="1" spans="1:3">
      <c r="A4" s="4">
        <v>3</v>
      </c>
      <c r="B4" s="4" t="s">
        <v>415</v>
      </c>
      <c r="C4" s="4" t="s">
        <v>416</v>
      </c>
    </row>
    <row r="5" ht="15" customHeight="1" spans="1:3">
      <c r="A5" s="4">
        <v>4</v>
      </c>
      <c r="B5" s="4" t="s">
        <v>417</v>
      </c>
      <c r="C5" s="4" t="s">
        <v>418</v>
      </c>
    </row>
    <row r="6" ht="15" customHeight="1" spans="1:3">
      <c r="A6" s="4">
        <v>5</v>
      </c>
      <c r="B6" s="4" t="s">
        <v>419</v>
      </c>
      <c r="C6" s="4" t="s">
        <v>420</v>
      </c>
    </row>
    <row r="7" ht="15" customHeight="1" spans="1:3">
      <c r="A7" s="4">
        <v>6</v>
      </c>
      <c r="B7" s="4" t="s">
        <v>421</v>
      </c>
      <c r="C7" s="4" t="s">
        <v>422</v>
      </c>
    </row>
    <row r="8" ht="15" customHeight="1" spans="1:3">
      <c r="A8" s="4">
        <v>7</v>
      </c>
      <c r="B8" s="4" t="s">
        <v>423</v>
      </c>
      <c r="C8" s="4" t="s">
        <v>424</v>
      </c>
    </row>
    <row r="9" ht="15" customHeight="1" spans="1:3">
      <c r="A9" s="4">
        <v>8</v>
      </c>
      <c r="B9" s="4" t="s">
        <v>425</v>
      </c>
      <c r="C9" s="4" t="s">
        <v>426</v>
      </c>
    </row>
    <row r="10" ht="15" customHeight="1" spans="1:3">
      <c r="A10" s="4">
        <v>9</v>
      </c>
      <c r="B10" s="4" t="s">
        <v>427</v>
      </c>
      <c r="C10" s="4" t="s">
        <v>428</v>
      </c>
    </row>
    <row r="11" ht="15" customHeight="1" spans="1:3">
      <c r="A11" s="4">
        <v>10</v>
      </c>
      <c r="B11" s="4" t="s">
        <v>429</v>
      </c>
      <c r="C11" s="4" t="s">
        <v>430</v>
      </c>
    </row>
    <row r="12" ht="15" customHeight="1" spans="1:3">
      <c r="A12" s="4">
        <v>11</v>
      </c>
      <c r="B12" s="4" t="s">
        <v>431</v>
      </c>
      <c r="C12" s="4" t="s">
        <v>432</v>
      </c>
    </row>
    <row r="13" ht="15" customHeight="1" spans="1:3">
      <c r="A13" s="4">
        <v>12</v>
      </c>
      <c r="B13" s="4" t="s">
        <v>433</v>
      </c>
      <c r="C13" s="4" t="s">
        <v>434</v>
      </c>
    </row>
    <row r="14" ht="15" customHeight="1" spans="1:3">
      <c r="A14" s="4">
        <v>13</v>
      </c>
      <c r="B14" s="4" t="s">
        <v>435</v>
      </c>
      <c r="C14" s="4" t="s">
        <v>436</v>
      </c>
    </row>
    <row r="15" ht="15" customHeight="1" spans="1:3">
      <c r="A15" s="4">
        <v>14</v>
      </c>
      <c r="B15" s="4" t="s">
        <v>437</v>
      </c>
      <c r="C15" s="4" t="s">
        <v>438</v>
      </c>
    </row>
    <row r="16" ht="15" customHeight="1" spans="1:3">
      <c r="A16" s="4">
        <v>15</v>
      </c>
      <c r="B16" s="4" t="s">
        <v>439</v>
      </c>
      <c r="C16" s="4" t="s">
        <v>440</v>
      </c>
    </row>
    <row r="17" ht="15" customHeight="1" spans="1:3">
      <c r="A17" s="4">
        <v>16</v>
      </c>
      <c r="B17" s="4" t="s">
        <v>441</v>
      </c>
      <c r="C17" s="4" t="s">
        <v>442</v>
      </c>
    </row>
    <row r="18" ht="15" customHeight="1" spans="1:3">
      <c r="A18" s="4">
        <v>17</v>
      </c>
      <c r="B18" s="4" t="s">
        <v>443</v>
      </c>
      <c r="C18" s="4" t="s">
        <v>444</v>
      </c>
    </row>
    <row r="19" ht="15" customHeight="1" spans="1:3">
      <c r="A19" s="4">
        <v>18</v>
      </c>
      <c r="B19" s="4" t="s">
        <v>445</v>
      </c>
      <c r="C19" s="4" t="s">
        <v>446</v>
      </c>
    </row>
    <row r="20" ht="15" customHeight="1" spans="1:3">
      <c r="A20" s="4">
        <v>19</v>
      </c>
      <c r="B20" s="4" t="s">
        <v>447</v>
      </c>
      <c r="C20" s="4" t="s">
        <v>448</v>
      </c>
    </row>
    <row r="21" ht="15" customHeight="1" spans="1:3">
      <c r="A21" s="4">
        <v>20</v>
      </c>
      <c r="B21" s="4" t="s">
        <v>449</v>
      </c>
      <c r="C21" s="4" t="s">
        <v>450</v>
      </c>
    </row>
    <row r="22" ht="15" customHeight="1" spans="1:3">
      <c r="A22" s="4">
        <v>21</v>
      </c>
      <c r="B22" s="4" t="s">
        <v>451</v>
      </c>
      <c r="C22" s="4" t="s">
        <v>452</v>
      </c>
    </row>
    <row r="23" ht="15" customHeight="1" spans="1:3">
      <c r="A23" s="4">
        <v>22</v>
      </c>
      <c r="B23" s="4" t="s">
        <v>453</v>
      </c>
      <c r="C23" s="4" t="s">
        <v>454</v>
      </c>
    </row>
    <row r="24" ht="15" customHeight="1" spans="1:3">
      <c r="A24" s="4">
        <v>23</v>
      </c>
      <c r="B24" s="4" t="s">
        <v>455</v>
      </c>
      <c r="C24" s="4" t="s">
        <v>456</v>
      </c>
    </row>
    <row r="25" ht="15" customHeight="1" spans="1:3">
      <c r="A25" s="4">
        <v>24</v>
      </c>
      <c r="B25" s="4" t="s">
        <v>457</v>
      </c>
      <c r="C25" s="4" t="s">
        <v>458</v>
      </c>
    </row>
    <row r="26" ht="15" customHeight="1" spans="1:3">
      <c r="A26" s="4">
        <v>25</v>
      </c>
      <c r="B26" s="4" t="s">
        <v>459</v>
      </c>
      <c r="C26" s="4" t="s">
        <v>460</v>
      </c>
    </row>
    <row r="27" ht="15" customHeight="1" spans="1:3">
      <c r="A27" s="4">
        <v>26</v>
      </c>
      <c r="B27" s="4" t="s">
        <v>461</v>
      </c>
      <c r="C27" s="4" t="s">
        <v>462</v>
      </c>
    </row>
    <row r="28" ht="15" customHeight="1" spans="1:3">
      <c r="A28" s="4">
        <v>27</v>
      </c>
      <c r="B28" s="4" t="s">
        <v>463</v>
      </c>
      <c r="C28" s="4" t="s">
        <v>464</v>
      </c>
    </row>
    <row r="29" ht="15" customHeight="1" spans="1:3">
      <c r="A29" s="4">
        <v>28</v>
      </c>
      <c r="B29" s="4" t="s">
        <v>465</v>
      </c>
      <c r="C29" s="4" t="s">
        <v>466</v>
      </c>
    </row>
    <row r="30" ht="15" customHeight="1" spans="1:3">
      <c r="A30" s="4">
        <v>29</v>
      </c>
      <c r="B30" s="4" t="s">
        <v>467</v>
      </c>
      <c r="C30" s="4" t="s">
        <v>468</v>
      </c>
    </row>
    <row r="31" ht="15" customHeight="1" spans="1:3">
      <c r="A31" s="4">
        <v>30</v>
      </c>
      <c r="B31" s="4" t="s">
        <v>469</v>
      </c>
      <c r="C31" s="4" t="s">
        <v>470</v>
      </c>
    </row>
    <row r="32" ht="15" customHeight="1" spans="1:3">
      <c r="A32" s="4">
        <v>31</v>
      </c>
      <c r="B32" s="4" t="s">
        <v>471</v>
      </c>
      <c r="C32" s="4" t="s">
        <v>472</v>
      </c>
    </row>
    <row r="33" ht="15" customHeight="1" spans="1:3">
      <c r="A33" s="4">
        <v>32</v>
      </c>
      <c r="B33" s="4" t="s">
        <v>473</v>
      </c>
      <c r="C33" s="4" t="s">
        <v>474</v>
      </c>
    </row>
    <row r="34" ht="15" customHeight="1" spans="1:3">
      <c r="A34" s="4">
        <v>33</v>
      </c>
      <c r="B34" s="4" t="s">
        <v>475</v>
      </c>
      <c r="C34" s="4" t="s">
        <v>476</v>
      </c>
    </row>
    <row r="35" ht="15" customHeight="1" spans="1:3">
      <c r="A35" s="4">
        <v>34</v>
      </c>
      <c r="B35" s="4" t="s">
        <v>477</v>
      </c>
      <c r="C35" s="4" t="s">
        <v>478</v>
      </c>
    </row>
    <row r="36" ht="15" customHeight="1" spans="1:3">
      <c r="A36" s="4">
        <v>35</v>
      </c>
      <c r="B36" s="4" t="s">
        <v>479</v>
      </c>
      <c r="C36" s="4" t="s">
        <v>480</v>
      </c>
    </row>
    <row r="37" ht="15" customHeight="1" spans="1:3">
      <c r="A37" s="4">
        <v>36</v>
      </c>
      <c r="B37" s="4" t="s">
        <v>481</v>
      </c>
      <c r="C37" s="4" t="s">
        <v>482</v>
      </c>
    </row>
    <row r="38" ht="15" customHeight="1" spans="1:3">
      <c r="A38" s="4">
        <v>37</v>
      </c>
      <c r="B38" s="4" t="s">
        <v>483</v>
      </c>
      <c r="C38" s="4" t="s">
        <v>484</v>
      </c>
    </row>
    <row r="39" ht="15" customHeight="1" spans="1:3">
      <c r="A39" s="4">
        <v>38</v>
      </c>
      <c r="B39" s="4" t="s">
        <v>485</v>
      </c>
      <c r="C39" s="4" t="s">
        <v>486</v>
      </c>
    </row>
    <row r="40" ht="15" customHeight="1" spans="1:3">
      <c r="A40" s="4">
        <v>39</v>
      </c>
      <c r="B40" s="4" t="s">
        <v>487</v>
      </c>
      <c r="C40" s="4" t="s">
        <v>488</v>
      </c>
    </row>
    <row r="41" ht="15" customHeight="1" spans="1:3">
      <c r="A41" s="4">
        <v>40</v>
      </c>
      <c r="B41" s="4" t="s">
        <v>489</v>
      </c>
      <c r="C41" s="4" t="s">
        <v>490</v>
      </c>
    </row>
    <row r="42" ht="15" customHeight="1" spans="1:3">
      <c r="A42" s="4">
        <v>41</v>
      </c>
      <c r="B42" s="4" t="s">
        <v>491</v>
      </c>
      <c r="C42" s="4" t="s">
        <v>492</v>
      </c>
    </row>
    <row r="43" ht="15" customHeight="1" spans="1:3">
      <c r="A43" s="4">
        <v>42</v>
      </c>
      <c r="B43" s="4" t="s">
        <v>493</v>
      </c>
      <c r="C43" s="4" t="s">
        <v>494</v>
      </c>
    </row>
    <row r="44" ht="15" customHeight="1" spans="1:3">
      <c r="A44" s="4">
        <v>43</v>
      </c>
      <c r="B44" s="4" t="s">
        <v>495</v>
      </c>
      <c r="C44" s="4" t="s">
        <v>496</v>
      </c>
    </row>
    <row r="45" ht="15" customHeight="1" spans="1:3">
      <c r="A45" s="4">
        <v>44</v>
      </c>
      <c r="B45" s="4" t="s">
        <v>497</v>
      </c>
      <c r="C45" s="4" t="s">
        <v>498</v>
      </c>
    </row>
    <row r="46" ht="15" customHeight="1" spans="1:3">
      <c r="A46" s="4">
        <v>45</v>
      </c>
      <c r="B46" s="4" t="s">
        <v>499</v>
      </c>
      <c r="C46" s="4" t="s">
        <v>500</v>
      </c>
    </row>
    <row r="47" ht="15" customHeight="1" spans="1:3">
      <c r="A47" s="4">
        <v>46</v>
      </c>
      <c r="B47" s="4" t="s">
        <v>501</v>
      </c>
      <c r="C47" s="4" t="s">
        <v>502</v>
      </c>
    </row>
    <row r="48" ht="15" customHeight="1" spans="1:3">
      <c r="A48" s="4">
        <v>47</v>
      </c>
      <c r="B48" s="4" t="s">
        <v>503</v>
      </c>
      <c r="C48" s="4" t="s">
        <v>504</v>
      </c>
    </row>
    <row r="49" ht="15" customHeight="1" spans="1:3">
      <c r="A49" s="4">
        <v>48</v>
      </c>
      <c r="B49" s="4" t="s">
        <v>505</v>
      </c>
      <c r="C49" s="4" t="s">
        <v>506</v>
      </c>
    </row>
    <row r="50" ht="15" customHeight="1" spans="1:3">
      <c r="A50" s="4">
        <v>49</v>
      </c>
      <c r="B50" s="4" t="s">
        <v>507</v>
      </c>
      <c r="C50" s="4" t="s">
        <v>508</v>
      </c>
    </row>
    <row r="51" ht="15" customHeight="1" spans="1:3">
      <c r="A51" s="4">
        <v>50</v>
      </c>
      <c r="B51" s="4" t="s">
        <v>509</v>
      </c>
      <c r="C51" s="4" t="s">
        <v>510</v>
      </c>
    </row>
    <row r="52" ht="15" customHeight="1" spans="1:3">
      <c r="A52" s="4">
        <v>51</v>
      </c>
      <c r="B52" s="4" t="s">
        <v>511</v>
      </c>
      <c r="C52" s="4" t="s">
        <v>512</v>
      </c>
    </row>
    <row r="53" ht="15" customHeight="1" spans="1:3">
      <c r="A53" s="4">
        <v>52</v>
      </c>
      <c r="B53" s="4" t="s">
        <v>513</v>
      </c>
      <c r="C53" s="4" t="s">
        <v>514</v>
      </c>
    </row>
    <row r="54" ht="15" customHeight="1" spans="1:3">
      <c r="A54" s="4">
        <v>53</v>
      </c>
      <c r="B54" s="4" t="s">
        <v>515</v>
      </c>
      <c r="C54" s="4" t="s">
        <v>516</v>
      </c>
    </row>
    <row r="55" ht="15" customHeight="1" spans="1:3">
      <c r="A55" s="4">
        <v>54</v>
      </c>
      <c r="B55" s="4" t="s">
        <v>517</v>
      </c>
      <c r="C55" s="4" t="s">
        <v>518</v>
      </c>
    </row>
    <row r="56" ht="15" customHeight="1" spans="1:3">
      <c r="A56" s="4">
        <v>55</v>
      </c>
      <c r="B56" s="4" t="s">
        <v>519</v>
      </c>
      <c r="C56" s="4" t="s">
        <v>520</v>
      </c>
    </row>
    <row r="57" ht="15" customHeight="1" spans="1:3">
      <c r="A57" s="4">
        <v>56</v>
      </c>
      <c r="B57" s="4" t="s">
        <v>521</v>
      </c>
      <c r="C57" s="4" t="s">
        <v>522</v>
      </c>
    </row>
    <row r="58" ht="15" customHeight="1" spans="1:3">
      <c r="A58" s="4">
        <v>57</v>
      </c>
      <c r="B58" s="4" t="s">
        <v>523</v>
      </c>
      <c r="C58" s="4" t="s">
        <v>524</v>
      </c>
    </row>
    <row r="59" ht="15" customHeight="1" spans="1:3">
      <c r="A59" s="4">
        <v>58</v>
      </c>
      <c r="B59" s="4" t="s">
        <v>525</v>
      </c>
      <c r="C59" s="4" t="s">
        <v>526</v>
      </c>
    </row>
    <row r="60" ht="15" customHeight="1" spans="1:3">
      <c r="A60" s="4">
        <v>59</v>
      </c>
      <c r="B60" s="4" t="s">
        <v>527</v>
      </c>
      <c r="C60" s="4" t="s">
        <v>528</v>
      </c>
    </row>
    <row r="61" ht="15" customHeight="1" spans="1:3">
      <c r="A61" s="4">
        <v>60</v>
      </c>
      <c r="B61" s="4" t="s">
        <v>529</v>
      </c>
      <c r="C61" s="4" t="s">
        <v>530</v>
      </c>
    </row>
    <row r="62" ht="15" customHeight="1" spans="1:3">
      <c r="A62" s="4">
        <v>61</v>
      </c>
      <c r="B62" s="4" t="s">
        <v>531</v>
      </c>
      <c r="C62" s="4" t="s">
        <v>532</v>
      </c>
    </row>
    <row r="63" ht="15" customHeight="1" spans="1:3">
      <c r="A63" s="4">
        <v>62</v>
      </c>
      <c r="B63" s="4" t="s">
        <v>533</v>
      </c>
      <c r="C63" s="4" t="s">
        <v>534</v>
      </c>
    </row>
    <row r="64" ht="15" customHeight="1" spans="1:3">
      <c r="A64" s="4">
        <v>63</v>
      </c>
      <c r="B64" s="4" t="s">
        <v>535</v>
      </c>
      <c r="C64" s="4" t="s">
        <v>536</v>
      </c>
    </row>
    <row r="65" ht="15" customHeight="1" spans="1:3">
      <c r="A65" s="4">
        <v>64</v>
      </c>
      <c r="B65" s="4" t="s">
        <v>537</v>
      </c>
      <c r="C65" s="4" t="s">
        <v>538</v>
      </c>
    </row>
    <row r="66" ht="15" customHeight="1" spans="1:3">
      <c r="A66" s="4">
        <v>65</v>
      </c>
      <c r="B66" s="4" t="s">
        <v>539</v>
      </c>
      <c r="C66" s="4" t="s">
        <v>540</v>
      </c>
    </row>
    <row r="67" ht="15" customHeight="1" spans="1:3">
      <c r="A67" s="4">
        <v>66</v>
      </c>
      <c r="B67" s="4" t="s">
        <v>541</v>
      </c>
      <c r="C67" s="4" t="s">
        <v>542</v>
      </c>
    </row>
    <row r="68" ht="15" customHeight="1" spans="1:3">
      <c r="A68" s="4">
        <v>67</v>
      </c>
      <c r="B68" s="4" t="s">
        <v>543</v>
      </c>
      <c r="C68" s="4" t="s">
        <v>544</v>
      </c>
    </row>
    <row r="69" ht="15" customHeight="1" spans="1:3">
      <c r="A69" s="4">
        <v>68</v>
      </c>
      <c r="B69" s="25" t="s">
        <v>545</v>
      </c>
      <c r="C69" s="4" t="s">
        <v>546</v>
      </c>
    </row>
    <row r="70" ht="15" customHeight="1" spans="1:3">
      <c r="A70" s="4">
        <v>69</v>
      </c>
      <c r="B70" s="4" t="s">
        <v>547</v>
      </c>
      <c r="C70" s="4" t="s">
        <v>548</v>
      </c>
    </row>
    <row r="71" ht="15" customHeight="1" spans="1:3">
      <c r="A71" s="4">
        <v>70</v>
      </c>
      <c r="B71" s="4" t="s">
        <v>549</v>
      </c>
      <c r="C71" s="4" t="s">
        <v>550</v>
      </c>
    </row>
    <row r="72" ht="15" customHeight="1" spans="1:3">
      <c r="A72" s="4">
        <v>71</v>
      </c>
      <c r="B72" s="4" t="s">
        <v>551</v>
      </c>
      <c r="C72" s="4" t="s">
        <v>552</v>
      </c>
    </row>
    <row r="73" ht="15" customHeight="1" spans="1:3">
      <c r="A73" s="4">
        <v>72</v>
      </c>
      <c r="B73" s="4" t="s">
        <v>553</v>
      </c>
      <c r="C73" s="4" t="s">
        <v>554</v>
      </c>
    </row>
    <row r="74" ht="15" customHeight="1" spans="1:3">
      <c r="A74" s="4">
        <v>73</v>
      </c>
      <c r="B74" s="4" t="s">
        <v>555</v>
      </c>
      <c r="C74" s="4" t="s">
        <v>556</v>
      </c>
    </row>
    <row r="75" ht="15" customHeight="1" spans="1:3">
      <c r="A75" s="4">
        <v>74</v>
      </c>
      <c r="B75" s="4" t="s">
        <v>557</v>
      </c>
      <c r="C75" s="4" t="s">
        <v>558</v>
      </c>
    </row>
    <row r="76" ht="15" customHeight="1" spans="1:3">
      <c r="A76" s="4">
        <v>75</v>
      </c>
      <c r="B76" s="4" t="s">
        <v>559</v>
      </c>
      <c r="C76" s="4" t="s">
        <v>560</v>
      </c>
    </row>
    <row r="77" ht="15" customHeight="1" spans="1:3">
      <c r="A77" s="4">
        <v>76</v>
      </c>
      <c r="B77" s="4" t="s">
        <v>561</v>
      </c>
      <c r="C77" s="4" t="s">
        <v>562</v>
      </c>
    </row>
    <row r="78" ht="15" customHeight="1" spans="1:3">
      <c r="A78" s="4">
        <v>77</v>
      </c>
      <c r="B78" s="4" t="s">
        <v>563</v>
      </c>
      <c r="C78" s="4" t="s">
        <v>564</v>
      </c>
    </row>
    <row r="79" ht="15" customHeight="1" spans="1:3">
      <c r="A79" s="4">
        <v>78</v>
      </c>
      <c r="B79" s="4" t="s">
        <v>565</v>
      </c>
      <c r="C79" s="4" t="s">
        <v>566</v>
      </c>
    </row>
    <row r="80" ht="15" customHeight="1" spans="1:3">
      <c r="A80" s="4">
        <v>79</v>
      </c>
      <c r="B80" s="4" t="s">
        <v>567</v>
      </c>
      <c r="C80" s="4" t="s">
        <v>568</v>
      </c>
    </row>
    <row r="81" ht="15" customHeight="1" spans="1:3">
      <c r="A81" s="4">
        <v>80</v>
      </c>
      <c r="B81" s="4" t="s">
        <v>569</v>
      </c>
      <c r="C81" s="4" t="s">
        <v>570</v>
      </c>
    </row>
    <row r="82" ht="15" customHeight="1" spans="1:3">
      <c r="A82" s="4">
        <v>81</v>
      </c>
      <c r="B82" s="4" t="s">
        <v>571</v>
      </c>
      <c r="C82" s="4" t="s">
        <v>572</v>
      </c>
    </row>
    <row r="83" ht="15" customHeight="1" spans="1:3">
      <c r="A83" s="4">
        <v>82</v>
      </c>
      <c r="B83" s="4" t="s">
        <v>573</v>
      </c>
      <c r="C83" s="4" t="s">
        <v>574</v>
      </c>
    </row>
    <row r="84" ht="15" customHeight="1" spans="1:3">
      <c r="A84" s="4">
        <v>83</v>
      </c>
      <c r="B84" s="4" t="s">
        <v>575</v>
      </c>
      <c r="C84" s="4" t="s">
        <v>576</v>
      </c>
    </row>
    <row r="85" ht="15" customHeight="1" spans="1:3">
      <c r="A85" s="4">
        <v>84</v>
      </c>
      <c r="B85" s="7" t="s">
        <v>577</v>
      </c>
      <c r="C85" s="7" t="s">
        <v>578</v>
      </c>
    </row>
    <row r="86" ht="15" customHeight="1" spans="1:3">
      <c r="A86" s="4">
        <v>85</v>
      </c>
      <c r="B86" s="4" t="s">
        <v>579</v>
      </c>
      <c r="C86" s="4" t="s">
        <v>580</v>
      </c>
    </row>
    <row r="87" ht="15" customHeight="1" spans="1:3">
      <c r="A87" s="4">
        <v>86</v>
      </c>
      <c r="B87" s="4" t="s">
        <v>581</v>
      </c>
      <c r="C87" s="4" t="s">
        <v>582</v>
      </c>
    </row>
    <row r="88" ht="15" customHeight="1" spans="1:3">
      <c r="A88" s="4">
        <v>87</v>
      </c>
      <c r="B88" s="4" t="s">
        <v>583</v>
      </c>
      <c r="C88" s="4" t="s">
        <v>584</v>
      </c>
    </row>
    <row r="89" ht="15" customHeight="1" spans="1:3">
      <c r="A89" s="4">
        <v>88</v>
      </c>
      <c r="B89" s="4" t="s">
        <v>585</v>
      </c>
      <c r="C89" s="4" t="s">
        <v>586</v>
      </c>
    </row>
    <row r="90" ht="15" customHeight="1" spans="1:3">
      <c r="A90" s="4">
        <v>89</v>
      </c>
      <c r="B90" s="4" t="s">
        <v>587</v>
      </c>
      <c r="C90" s="4" t="s">
        <v>588</v>
      </c>
    </row>
    <row r="91" ht="15" customHeight="1" spans="1:3">
      <c r="A91" s="4">
        <v>90</v>
      </c>
      <c r="B91" s="4" t="s">
        <v>589</v>
      </c>
      <c r="C91" s="4" t="s">
        <v>590</v>
      </c>
    </row>
    <row r="92" ht="15" customHeight="1" spans="1:3">
      <c r="A92" s="4">
        <v>91</v>
      </c>
      <c r="B92" s="4" t="s">
        <v>591</v>
      </c>
      <c r="C92" s="4" t="s">
        <v>592</v>
      </c>
    </row>
    <row r="93" ht="15" customHeight="1" spans="1:3">
      <c r="A93" s="4">
        <v>92</v>
      </c>
      <c r="B93" s="4" t="s">
        <v>593</v>
      </c>
      <c r="C93" s="4" t="s">
        <v>594</v>
      </c>
    </row>
    <row r="94" ht="15" customHeight="1" spans="1:3">
      <c r="A94" s="4">
        <v>93</v>
      </c>
      <c r="B94" s="4" t="s">
        <v>595</v>
      </c>
      <c r="C94" s="4" t="s">
        <v>596</v>
      </c>
    </row>
    <row r="95" ht="15" customHeight="1" spans="1:3">
      <c r="A95" s="4">
        <v>94</v>
      </c>
      <c r="B95" s="4" t="s">
        <v>597</v>
      </c>
      <c r="C95" s="4" t="s">
        <v>598</v>
      </c>
    </row>
    <row r="96" ht="15" customHeight="1" spans="1:3">
      <c r="A96" s="4">
        <v>95</v>
      </c>
      <c r="B96" s="4" t="s">
        <v>599</v>
      </c>
      <c r="C96" s="4" t="s">
        <v>600</v>
      </c>
    </row>
    <row r="97" ht="15" customHeight="1" spans="1:3">
      <c r="A97" s="4">
        <v>96</v>
      </c>
      <c r="B97" s="4" t="s">
        <v>601</v>
      </c>
      <c r="C97" s="4" t="s">
        <v>602</v>
      </c>
    </row>
    <row r="98" ht="15" customHeight="1" spans="1:3">
      <c r="A98" s="4">
        <v>97</v>
      </c>
      <c r="B98" s="4" t="s">
        <v>603</v>
      </c>
      <c r="C98" s="4" t="s">
        <v>604</v>
      </c>
    </row>
    <row r="99" ht="15" customHeight="1" spans="1:3">
      <c r="A99" s="4">
        <v>98</v>
      </c>
      <c r="B99" s="4" t="s">
        <v>605</v>
      </c>
      <c r="C99" s="4" t="s">
        <v>606</v>
      </c>
    </row>
    <row r="100" ht="15" customHeight="1" spans="1:3">
      <c r="A100" s="4">
        <v>99</v>
      </c>
      <c r="B100" s="4" t="s">
        <v>607</v>
      </c>
      <c r="C100" s="4" t="s">
        <v>608</v>
      </c>
    </row>
    <row r="101" ht="15" customHeight="1" spans="1:3">
      <c r="A101" s="4">
        <v>100</v>
      </c>
      <c r="B101" s="4" t="s">
        <v>609</v>
      </c>
      <c r="C101" s="4" t="s">
        <v>610</v>
      </c>
    </row>
    <row r="102" ht="15" customHeight="1" spans="1:3">
      <c r="A102" s="4">
        <v>101</v>
      </c>
      <c r="B102" s="4" t="s">
        <v>611</v>
      </c>
      <c r="C102" s="4" t="s">
        <v>612</v>
      </c>
    </row>
    <row r="103" ht="15" customHeight="1" spans="1:3">
      <c r="A103" s="4">
        <v>102</v>
      </c>
      <c r="B103" s="4" t="s">
        <v>613</v>
      </c>
      <c r="C103" s="4" t="s">
        <v>614</v>
      </c>
    </row>
    <row r="104" ht="15" customHeight="1" spans="1:3">
      <c r="A104" s="4">
        <v>103</v>
      </c>
      <c r="B104" s="4" t="s">
        <v>615</v>
      </c>
      <c r="C104" s="4" t="s">
        <v>616</v>
      </c>
    </row>
    <row r="105" ht="15" customHeight="1" spans="1:3">
      <c r="A105" s="4">
        <v>104</v>
      </c>
      <c r="B105" s="4" t="s">
        <v>617</v>
      </c>
      <c r="C105" s="4" t="s">
        <v>618</v>
      </c>
    </row>
    <row r="106" ht="15" customHeight="1" spans="1:3">
      <c r="A106" s="4">
        <v>105</v>
      </c>
      <c r="B106" s="4" t="s">
        <v>619</v>
      </c>
      <c r="C106" s="4" t="s">
        <v>620</v>
      </c>
    </row>
    <row r="107" ht="15" customHeight="1" spans="1:3">
      <c r="A107" s="4">
        <v>106</v>
      </c>
      <c r="B107" s="4" t="s">
        <v>621</v>
      </c>
      <c r="C107" s="4" t="s">
        <v>622</v>
      </c>
    </row>
    <row r="108" ht="15" customHeight="1" spans="1:3">
      <c r="A108" s="4">
        <v>107</v>
      </c>
      <c r="B108" s="4" t="s">
        <v>623</v>
      </c>
      <c r="C108" s="4" t="s">
        <v>624</v>
      </c>
    </row>
    <row r="109" ht="15" customHeight="1" spans="1:3">
      <c r="A109" s="4">
        <v>108</v>
      </c>
      <c r="B109" s="4" t="s">
        <v>625</v>
      </c>
      <c r="C109" s="4" t="s">
        <v>626</v>
      </c>
    </row>
    <row r="110" ht="15" customHeight="1" spans="1:3">
      <c r="A110" s="4">
        <v>109</v>
      </c>
      <c r="B110" s="4" t="s">
        <v>627</v>
      </c>
      <c r="C110" s="4" t="s">
        <v>628</v>
      </c>
    </row>
    <row r="111" ht="15" customHeight="1" spans="1:3">
      <c r="A111" s="4">
        <v>110</v>
      </c>
      <c r="B111" s="4" t="s">
        <v>629</v>
      </c>
      <c r="C111" s="4" t="s">
        <v>630</v>
      </c>
    </row>
    <row r="112" ht="15" customHeight="1" spans="1:3">
      <c r="A112" s="4">
        <v>111</v>
      </c>
      <c r="B112" s="4" t="s">
        <v>631</v>
      </c>
      <c r="C112" s="4" t="s">
        <v>632</v>
      </c>
    </row>
    <row r="113" ht="15" customHeight="1" spans="1:3">
      <c r="A113" s="4">
        <v>112</v>
      </c>
      <c r="B113" s="4" t="s">
        <v>633</v>
      </c>
      <c r="C113" s="4" t="s">
        <v>634</v>
      </c>
    </row>
    <row r="114" ht="15" customHeight="1" spans="1:3">
      <c r="A114" s="4">
        <v>113</v>
      </c>
      <c r="B114" s="4" t="s">
        <v>635</v>
      </c>
      <c r="C114" s="4" t="s">
        <v>636</v>
      </c>
    </row>
    <row r="115" ht="15" customHeight="1" spans="1:3">
      <c r="A115" s="4">
        <v>114</v>
      </c>
      <c r="B115" s="4" t="s">
        <v>637</v>
      </c>
      <c r="C115" s="4" t="s">
        <v>638</v>
      </c>
    </row>
    <row r="116" ht="15" customHeight="1" spans="1:3">
      <c r="A116" s="4">
        <v>115</v>
      </c>
      <c r="B116" s="4" t="s">
        <v>639</v>
      </c>
      <c r="C116" s="4" t="s">
        <v>640</v>
      </c>
    </row>
    <row r="117" ht="15" customHeight="1" spans="1:3">
      <c r="A117" s="4">
        <v>116</v>
      </c>
      <c r="B117" s="4" t="s">
        <v>641</v>
      </c>
      <c r="C117" s="4" t="s">
        <v>642</v>
      </c>
    </row>
    <row r="118" ht="15" customHeight="1" spans="1:3">
      <c r="A118" s="4">
        <v>117</v>
      </c>
      <c r="B118" s="4" t="s">
        <v>643</v>
      </c>
      <c r="C118" s="4" t="s">
        <v>644</v>
      </c>
    </row>
    <row r="119" ht="15" customHeight="1" spans="1:3">
      <c r="A119" s="4">
        <v>118</v>
      </c>
      <c r="B119" s="4" t="s">
        <v>645</v>
      </c>
      <c r="C119" s="4" t="s">
        <v>646</v>
      </c>
    </row>
    <row r="120" ht="15" customHeight="1" spans="1:3">
      <c r="A120" s="4">
        <v>119</v>
      </c>
      <c r="B120" s="4" t="s">
        <v>647</v>
      </c>
      <c r="C120" s="4" t="s">
        <v>648</v>
      </c>
    </row>
    <row r="121" ht="15" customHeight="1" spans="1:3">
      <c r="A121" s="4">
        <v>120</v>
      </c>
      <c r="B121" s="4" t="s">
        <v>649</v>
      </c>
      <c r="C121" s="4" t="s">
        <v>650</v>
      </c>
    </row>
    <row r="122" ht="15" customHeight="1" spans="1:3">
      <c r="A122" s="4">
        <v>121</v>
      </c>
      <c r="B122" s="4" t="s">
        <v>651</v>
      </c>
      <c r="C122" s="4" t="s">
        <v>652</v>
      </c>
    </row>
    <row r="123" ht="15" customHeight="1" spans="1:3">
      <c r="A123" s="4">
        <v>122</v>
      </c>
      <c r="B123" s="4" t="s">
        <v>653</v>
      </c>
      <c r="C123" s="4" t="s">
        <v>654</v>
      </c>
    </row>
    <row r="124" ht="15" customHeight="1" spans="1:3">
      <c r="A124" s="4">
        <v>123</v>
      </c>
      <c r="B124" s="4" t="s">
        <v>655</v>
      </c>
      <c r="C124" s="7" t="s">
        <v>656</v>
      </c>
    </row>
    <row r="125" ht="15" customHeight="1" spans="1:3">
      <c r="A125" s="4">
        <v>124</v>
      </c>
      <c r="B125" s="14" t="s">
        <v>657</v>
      </c>
      <c r="C125" s="8" t="s">
        <v>658</v>
      </c>
    </row>
    <row r="126" ht="15" customHeight="1" spans="1:3">
      <c r="A126" s="4">
        <v>125</v>
      </c>
      <c r="B126" s="14" t="s">
        <v>659</v>
      </c>
      <c r="C126" s="8" t="s">
        <v>660</v>
      </c>
    </row>
    <row r="127" ht="15" customHeight="1" spans="1:3">
      <c r="A127" s="4">
        <v>126</v>
      </c>
      <c r="B127" s="9" t="s">
        <v>661</v>
      </c>
      <c r="C127" s="9" t="s">
        <v>662</v>
      </c>
    </row>
    <row r="128" ht="15" customHeight="1" spans="1:3">
      <c r="A128" s="4">
        <v>127</v>
      </c>
      <c r="B128" s="9" t="s">
        <v>663</v>
      </c>
      <c r="C128" s="9" t="s">
        <v>664</v>
      </c>
    </row>
    <row r="129" ht="15" customHeight="1" spans="1:3">
      <c r="A129" s="4">
        <v>128</v>
      </c>
      <c r="B129" s="9" t="s">
        <v>665</v>
      </c>
      <c r="C129" s="9" t="s">
        <v>666</v>
      </c>
    </row>
    <row r="130" ht="15" customHeight="1" spans="1:3">
      <c r="A130" s="4">
        <v>129</v>
      </c>
      <c r="B130" s="9" t="s">
        <v>667</v>
      </c>
      <c r="C130" s="9" t="s">
        <v>668</v>
      </c>
    </row>
    <row r="131" ht="15" customHeight="1" spans="1:3">
      <c r="A131" s="4">
        <v>130</v>
      </c>
      <c r="B131" s="6" t="s">
        <v>669</v>
      </c>
      <c r="C131" s="6" t="s">
        <v>670</v>
      </c>
    </row>
    <row r="132" ht="15" customHeight="1" spans="1:3">
      <c r="A132" s="4">
        <v>131</v>
      </c>
      <c r="B132" s="6" t="s">
        <v>671</v>
      </c>
      <c r="C132" s="6" t="s">
        <v>672</v>
      </c>
    </row>
    <row r="133" ht="15" customHeight="1" spans="1:3">
      <c r="A133" s="4">
        <v>132</v>
      </c>
      <c r="B133" s="6" t="s">
        <v>673</v>
      </c>
      <c r="C133" s="6" t="s">
        <v>674</v>
      </c>
    </row>
    <row r="134" ht="15" customHeight="1" spans="1:3">
      <c r="A134" s="4">
        <v>133</v>
      </c>
      <c r="B134" s="6" t="s">
        <v>675</v>
      </c>
      <c r="C134" s="6" t="s">
        <v>676</v>
      </c>
    </row>
    <row r="135" ht="15" customHeight="1" spans="1:3">
      <c r="A135" s="4">
        <v>134</v>
      </c>
      <c r="B135" s="6" t="s">
        <v>677</v>
      </c>
      <c r="C135" s="6" t="s">
        <v>678</v>
      </c>
    </row>
    <row r="136" ht="15" customHeight="1" spans="1:3">
      <c r="A136" s="4">
        <v>135</v>
      </c>
      <c r="B136" s="6" t="s">
        <v>679</v>
      </c>
      <c r="C136" s="6" t="s">
        <v>680</v>
      </c>
    </row>
    <row r="137" ht="15" customHeight="1" spans="1:3">
      <c r="A137" s="4">
        <v>136</v>
      </c>
      <c r="B137" s="6" t="s">
        <v>681</v>
      </c>
      <c r="C137" s="6" t="s">
        <v>682</v>
      </c>
    </row>
    <row r="138" ht="15" customHeight="1" spans="1:3">
      <c r="A138" s="4">
        <v>137</v>
      </c>
      <c r="B138" s="6" t="s">
        <v>683</v>
      </c>
      <c r="C138" s="6" t="s">
        <v>684</v>
      </c>
    </row>
    <row r="139" ht="15" customHeight="1" spans="1:3">
      <c r="A139" s="4">
        <v>138</v>
      </c>
      <c r="B139" s="6" t="s">
        <v>685</v>
      </c>
      <c r="C139" s="6" t="s">
        <v>686</v>
      </c>
    </row>
    <row r="140" ht="15" customHeight="1" spans="1:3">
      <c r="A140" s="4">
        <v>139</v>
      </c>
      <c r="B140" s="6" t="s">
        <v>687</v>
      </c>
      <c r="C140" s="6" t="s">
        <v>688</v>
      </c>
    </row>
    <row r="141" ht="15" customHeight="1" spans="1:3">
      <c r="A141" s="4">
        <v>140</v>
      </c>
      <c r="B141" s="6" t="s">
        <v>689</v>
      </c>
      <c r="C141" s="6" t="s">
        <v>690</v>
      </c>
    </row>
    <row r="142" ht="15" customHeight="1" spans="1:3">
      <c r="A142" s="4">
        <v>141</v>
      </c>
      <c r="B142" s="6" t="s">
        <v>691</v>
      </c>
      <c r="C142" s="6" t="s">
        <v>692</v>
      </c>
    </row>
    <row r="143" ht="15" customHeight="1" spans="1:3">
      <c r="A143" s="4">
        <v>142</v>
      </c>
      <c r="B143" s="6" t="s">
        <v>693</v>
      </c>
      <c r="C143" s="6" t="s">
        <v>694</v>
      </c>
    </row>
    <row r="144" ht="15" customHeight="1" spans="1:3">
      <c r="A144" s="4">
        <v>143</v>
      </c>
      <c r="B144" s="6" t="s">
        <v>695</v>
      </c>
      <c r="C144" s="6" t="s">
        <v>696</v>
      </c>
    </row>
    <row r="145" ht="15" customHeight="1" spans="1:3">
      <c r="A145" s="4">
        <v>144</v>
      </c>
      <c r="B145" s="6" t="s">
        <v>697</v>
      </c>
      <c r="C145" s="6" t="s">
        <v>698</v>
      </c>
    </row>
    <row r="146" ht="15" customHeight="1" spans="1:3">
      <c r="A146" s="4">
        <v>145</v>
      </c>
      <c r="B146" s="6" t="s">
        <v>699</v>
      </c>
      <c r="C146" s="6" t="s">
        <v>700</v>
      </c>
    </row>
    <row r="147" ht="15" customHeight="1" spans="1:3">
      <c r="A147" s="4">
        <v>146</v>
      </c>
      <c r="B147" s="6" t="s">
        <v>701</v>
      </c>
      <c r="C147" s="6" t="s">
        <v>702</v>
      </c>
    </row>
    <row r="148" ht="15" customHeight="1" spans="1:3">
      <c r="A148" s="4">
        <v>147</v>
      </c>
      <c r="B148" s="6" t="s">
        <v>703</v>
      </c>
      <c r="C148" s="6" t="s">
        <v>704</v>
      </c>
    </row>
    <row r="149" ht="15" customHeight="1" spans="1:3">
      <c r="A149" s="4">
        <v>148</v>
      </c>
      <c r="B149" s="6" t="s">
        <v>705</v>
      </c>
      <c r="C149" s="6" t="s">
        <v>706</v>
      </c>
    </row>
    <row r="150" ht="15" customHeight="1" spans="1:3">
      <c r="A150" s="4">
        <v>149</v>
      </c>
      <c r="B150" s="6" t="s">
        <v>707</v>
      </c>
      <c r="C150" s="6" t="s">
        <v>708</v>
      </c>
    </row>
    <row r="151" ht="15" customHeight="1" spans="1:3">
      <c r="A151" s="4">
        <v>150</v>
      </c>
      <c r="B151" s="6" t="s">
        <v>709</v>
      </c>
      <c r="C151" s="6" t="s">
        <v>710</v>
      </c>
    </row>
    <row r="152" ht="15" customHeight="1" spans="1:3">
      <c r="A152" s="4">
        <v>151</v>
      </c>
      <c r="B152" s="6" t="s">
        <v>711</v>
      </c>
      <c r="C152" s="6" t="s">
        <v>712</v>
      </c>
    </row>
    <row r="153" ht="15" customHeight="1" spans="1:3">
      <c r="A153" s="4">
        <v>152</v>
      </c>
      <c r="B153" s="6" t="s">
        <v>713</v>
      </c>
      <c r="C153" s="6" t="s">
        <v>714</v>
      </c>
    </row>
    <row r="154" ht="15" customHeight="1" spans="1:3">
      <c r="A154" s="4">
        <v>153</v>
      </c>
      <c r="B154" s="6" t="s">
        <v>715</v>
      </c>
      <c r="C154" s="6" t="s">
        <v>716</v>
      </c>
    </row>
    <row r="155" ht="15" customHeight="1" spans="1:3">
      <c r="A155" s="4">
        <v>154</v>
      </c>
      <c r="B155" s="6" t="s">
        <v>717</v>
      </c>
      <c r="C155" s="6" t="s">
        <v>718</v>
      </c>
    </row>
    <row r="156" ht="15" customHeight="1" spans="1:3">
      <c r="A156" s="4">
        <v>155</v>
      </c>
      <c r="B156" s="6" t="s">
        <v>719</v>
      </c>
      <c r="C156" s="6" t="s">
        <v>720</v>
      </c>
    </row>
    <row r="157" ht="15" customHeight="1" spans="1:3">
      <c r="A157" s="4">
        <v>156</v>
      </c>
      <c r="B157" s="6" t="s">
        <v>721</v>
      </c>
      <c r="C157" s="6" t="s">
        <v>722</v>
      </c>
    </row>
    <row r="158" ht="15" customHeight="1" spans="1:3">
      <c r="A158" s="4">
        <v>157</v>
      </c>
      <c r="B158" s="6" t="s">
        <v>723</v>
      </c>
      <c r="C158" s="6" t="s">
        <v>724</v>
      </c>
    </row>
    <row r="159" ht="15" customHeight="1" spans="1:3">
      <c r="A159" s="4">
        <v>158</v>
      </c>
      <c r="B159" s="6" t="s">
        <v>725</v>
      </c>
      <c r="C159" s="6" t="s">
        <v>726</v>
      </c>
    </row>
    <row r="160" ht="15" customHeight="1" spans="1:3">
      <c r="A160" s="4">
        <v>159</v>
      </c>
      <c r="B160" s="6" t="s">
        <v>727</v>
      </c>
      <c r="C160" s="6" t="s">
        <v>728</v>
      </c>
    </row>
    <row r="161" ht="15" customHeight="1" spans="1:3">
      <c r="A161" s="4">
        <v>160</v>
      </c>
      <c r="B161" s="6" t="s">
        <v>729</v>
      </c>
      <c r="C161" s="6" t="s">
        <v>730</v>
      </c>
    </row>
    <row r="162" ht="15" customHeight="1" spans="1:3">
      <c r="A162" s="4">
        <v>161</v>
      </c>
      <c r="B162" s="6" t="s">
        <v>731</v>
      </c>
      <c r="C162" s="6" t="s">
        <v>732</v>
      </c>
    </row>
    <row r="163" ht="15" customHeight="1" spans="1:3">
      <c r="A163" s="4">
        <v>162</v>
      </c>
      <c r="B163" s="6" t="s">
        <v>733</v>
      </c>
      <c r="C163" s="6" t="s">
        <v>734</v>
      </c>
    </row>
    <row r="164" ht="15" customHeight="1" spans="1:3">
      <c r="A164" s="4">
        <v>163</v>
      </c>
      <c r="B164" s="6" t="s">
        <v>735</v>
      </c>
      <c r="C164" s="6" t="s">
        <v>736</v>
      </c>
    </row>
    <row r="165" ht="15" customHeight="1" spans="1:3">
      <c r="A165" s="4">
        <v>164</v>
      </c>
      <c r="B165" s="6" t="s">
        <v>737</v>
      </c>
      <c r="C165" s="6" t="s">
        <v>738</v>
      </c>
    </row>
    <row r="166" ht="15" customHeight="1" spans="1:3">
      <c r="A166" s="4">
        <v>165</v>
      </c>
      <c r="B166" s="6" t="s">
        <v>739</v>
      </c>
      <c r="C166" s="6" t="s">
        <v>740</v>
      </c>
    </row>
    <row r="167" ht="15" customHeight="1" spans="1:3">
      <c r="A167" s="4">
        <v>166</v>
      </c>
      <c r="B167" s="6" t="s">
        <v>741</v>
      </c>
      <c r="C167" s="6" t="s">
        <v>742</v>
      </c>
    </row>
    <row r="168" ht="15" customHeight="1" spans="1:3">
      <c r="A168" s="4">
        <v>167</v>
      </c>
      <c r="B168" s="6" t="s">
        <v>743</v>
      </c>
      <c r="C168" s="6" t="s">
        <v>744</v>
      </c>
    </row>
    <row r="169" ht="15" customHeight="1" spans="1:3">
      <c r="A169" s="4">
        <v>168</v>
      </c>
      <c r="B169" s="6" t="s">
        <v>745</v>
      </c>
      <c r="C169" s="6" t="s">
        <v>746</v>
      </c>
    </row>
    <row r="170" ht="15" customHeight="1" spans="1:3">
      <c r="A170" s="4">
        <v>169</v>
      </c>
      <c r="B170" s="6" t="s">
        <v>747</v>
      </c>
      <c r="C170" s="6" t="s">
        <v>748</v>
      </c>
    </row>
  </sheetData>
  <conditionalFormatting sqref="B1:B170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workbookViewId="0">
      <selection activeCell="D244" sqref="D$1:H$1048576"/>
    </sheetView>
  </sheetViews>
  <sheetFormatPr defaultColWidth="9" defaultRowHeight="13.5" outlineLevelCol="2"/>
  <cols>
    <col min="1" max="1" width="9" style="12"/>
    <col min="2" max="2" width="11.875" style="12" customWidth="1"/>
    <col min="3" max="16338" width="9" style="12"/>
    <col min="16339" max="16384" width="9" style="2"/>
  </cols>
  <sheetData>
    <row r="1" s="12" customFormat="1" ht="15" customHeight="1" spans="1:3">
      <c r="A1" s="22" t="s">
        <v>0</v>
      </c>
      <c r="B1" s="22" t="s">
        <v>1</v>
      </c>
      <c r="C1" s="22" t="s">
        <v>2</v>
      </c>
    </row>
    <row r="2" s="12" customFormat="1" ht="15" customHeight="1" spans="1:3">
      <c r="A2" s="8">
        <v>1</v>
      </c>
      <c r="B2" s="8" t="s">
        <v>749</v>
      </c>
      <c r="C2" s="8" t="s">
        <v>750</v>
      </c>
    </row>
    <row r="3" s="12" customFormat="1" ht="15" customHeight="1" spans="1:3">
      <c r="A3" s="8">
        <v>2</v>
      </c>
      <c r="B3" s="8" t="s">
        <v>751</v>
      </c>
      <c r="C3" s="8" t="s">
        <v>752</v>
      </c>
    </row>
    <row r="4" s="12" customFormat="1" ht="15" customHeight="1" spans="1:3">
      <c r="A4" s="8">
        <v>3</v>
      </c>
      <c r="B4" s="8" t="s">
        <v>753</v>
      </c>
      <c r="C4" s="8" t="s">
        <v>754</v>
      </c>
    </row>
    <row r="5" s="12" customFormat="1" ht="15" customHeight="1" spans="1:3">
      <c r="A5" s="8">
        <v>4</v>
      </c>
      <c r="B5" s="8" t="s">
        <v>755</v>
      </c>
      <c r="C5" s="8" t="s">
        <v>756</v>
      </c>
    </row>
    <row r="6" s="12" customFormat="1" ht="15" customHeight="1" spans="1:3">
      <c r="A6" s="8">
        <v>5</v>
      </c>
      <c r="B6" s="8" t="s">
        <v>757</v>
      </c>
      <c r="C6" s="8" t="s">
        <v>758</v>
      </c>
    </row>
    <row r="7" s="12" customFormat="1" ht="15" customHeight="1" spans="1:3">
      <c r="A7" s="8">
        <v>6</v>
      </c>
      <c r="B7" s="8" t="s">
        <v>759</v>
      </c>
      <c r="C7" s="8" t="s">
        <v>760</v>
      </c>
    </row>
    <row r="8" s="12" customFormat="1" ht="15" customHeight="1" spans="1:3">
      <c r="A8" s="8">
        <v>7</v>
      </c>
      <c r="B8" s="8" t="s">
        <v>761</v>
      </c>
      <c r="C8" s="8" t="s">
        <v>762</v>
      </c>
    </row>
    <row r="9" s="12" customFormat="1" ht="15" customHeight="1" spans="1:3">
      <c r="A9" s="8">
        <v>8</v>
      </c>
      <c r="B9" s="8" t="s">
        <v>763</v>
      </c>
      <c r="C9" s="8" t="s">
        <v>764</v>
      </c>
    </row>
    <row r="10" s="12" customFormat="1" ht="15" customHeight="1" spans="1:3">
      <c r="A10" s="8">
        <v>9</v>
      </c>
      <c r="B10" s="8" t="s">
        <v>765</v>
      </c>
      <c r="C10" s="8" t="s">
        <v>766</v>
      </c>
    </row>
    <row r="11" s="12" customFormat="1" ht="15" customHeight="1" spans="1:3">
      <c r="A11" s="8">
        <v>10</v>
      </c>
      <c r="B11" s="8" t="s">
        <v>767</v>
      </c>
      <c r="C11" s="8" t="s">
        <v>768</v>
      </c>
    </row>
    <row r="12" s="12" customFormat="1" ht="15" customHeight="1" spans="1:3">
      <c r="A12" s="8">
        <v>11</v>
      </c>
      <c r="B12" s="8" t="s">
        <v>769</v>
      </c>
      <c r="C12" s="8" t="s">
        <v>770</v>
      </c>
    </row>
    <row r="13" s="12" customFormat="1" ht="15" customHeight="1" spans="1:3">
      <c r="A13" s="8">
        <v>12</v>
      </c>
      <c r="B13" s="8" t="s">
        <v>771</v>
      </c>
      <c r="C13" s="8" t="s">
        <v>772</v>
      </c>
    </row>
    <row r="14" s="12" customFormat="1" ht="15" customHeight="1" spans="1:3">
      <c r="A14" s="8">
        <v>13</v>
      </c>
      <c r="B14" s="8" t="s">
        <v>773</v>
      </c>
      <c r="C14" s="8" t="s">
        <v>774</v>
      </c>
    </row>
    <row r="15" s="12" customFormat="1" ht="15" customHeight="1" spans="1:3">
      <c r="A15" s="8">
        <v>14</v>
      </c>
      <c r="B15" s="8" t="s">
        <v>775</v>
      </c>
      <c r="C15" s="8" t="s">
        <v>776</v>
      </c>
    </row>
    <row r="16" s="12" customFormat="1" ht="15" customHeight="1" spans="1:3">
      <c r="A16" s="8">
        <v>15</v>
      </c>
      <c r="B16" s="8" t="s">
        <v>777</v>
      </c>
      <c r="C16" s="8" t="s">
        <v>778</v>
      </c>
    </row>
    <row r="17" s="12" customFormat="1" ht="15" customHeight="1" spans="1:3">
      <c r="A17" s="8">
        <v>16</v>
      </c>
      <c r="B17" s="8" t="s">
        <v>779</v>
      </c>
      <c r="C17" s="8" t="s">
        <v>780</v>
      </c>
    </row>
    <row r="18" s="12" customFormat="1" ht="15" customHeight="1" spans="1:3">
      <c r="A18" s="8">
        <v>17</v>
      </c>
      <c r="B18" s="8" t="s">
        <v>781</v>
      </c>
      <c r="C18" s="8" t="s">
        <v>782</v>
      </c>
    </row>
    <row r="19" s="12" customFormat="1" ht="15" customHeight="1" spans="1:3">
      <c r="A19" s="8">
        <v>18</v>
      </c>
      <c r="B19" s="8" t="s">
        <v>783</v>
      </c>
      <c r="C19" s="8" t="s">
        <v>784</v>
      </c>
    </row>
    <row r="20" s="12" customFormat="1" ht="15" customHeight="1" spans="1:3">
      <c r="A20" s="8">
        <v>19</v>
      </c>
      <c r="B20" s="8" t="s">
        <v>785</v>
      </c>
      <c r="C20" s="8" t="s">
        <v>786</v>
      </c>
    </row>
    <row r="21" s="12" customFormat="1" ht="15" customHeight="1" spans="1:3">
      <c r="A21" s="8">
        <v>20</v>
      </c>
      <c r="B21" s="8" t="s">
        <v>787</v>
      </c>
      <c r="C21" s="8" t="s">
        <v>788</v>
      </c>
    </row>
    <row r="22" s="12" customFormat="1" ht="15" customHeight="1" spans="1:3">
      <c r="A22" s="8">
        <v>21</v>
      </c>
      <c r="B22" s="8" t="s">
        <v>789</v>
      </c>
      <c r="C22" s="8" t="s">
        <v>790</v>
      </c>
    </row>
    <row r="23" s="12" customFormat="1" ht="15" customHeight="1" spans="1:3">
      <c r="A23" s="8">
        <v>22</v>
      </c>
      <c r="B23" s="8" t="s">
        <v>791</v>
      </c>
      <c r="C23" s="8" t="s">
        <v>792</v>
      </c>
    </row>
    <row r="24" s="12" customFormat="1" ht="15" customHeight="1" spans="1:3">
      <c r="A24" s="8">
        <v>23</v>
      </c>
      <c r="B24" s="8" t="s">
        <v>793</v>
      </c>
      <c r="C24" s="8" t="s">
        <v>794</v>
      </c>
    </row>
    <row r="25" s="12" customFormat="1" ht="15" customHeight="1" spans="1:3">
      <c r="A25" s="8">
        <v>24</v>
      </c>
      <c r="B25" s="8" t="s">
        <v>795</v>
      </c>
      <c r="C25" s="8" t="s">
        <v>796</v>
      </c>
    </row>
    <row r="26" s="12" customFormat="1" ht="15" customHeight="1" spans="1:3">
      <c r="A26" s="8">
        <v>25</v>
      </c>
      <c r="B26" s="8" t="s">
        <v>797</v>
      </c>
      <c r="C26" s="8" t="s">
        <v>798</v>
      </c>
    </row>
    <row r="27" s="12" customFormat="1" ht="15" customHeight="1" spans="1:3">
      <c r="A27" s="8">
        <v>26</v>
      </c>
      <c r="B27" s="8" t="s">
        <v>799</v>
      </c>
      <c r="C27" s="8" t="s">
        <v>800</v>
      </c>
    </row>
    <row r="28" s="12" customFormat="1" ht="15" customHeight="1" spans="1:3">
      <c r="A28" s="8">
        <v>27</v>
      </c>
      <c r="B28" s="8" t="s">
        <v>801</v>
      </c>
      <c r="C28" s="8" t="s">
        <v>802</v>
      </c>
    </row>
    <row r="29" s="12" customFormat="1" ht="15" customHeight="1" spans="1:3">
      <c r="A29" s="8">
        <v>28</v>
      </c>
      <c r="B29" s="8" t="s">
        <v>803</v>
      </c>
      <c r="C29" s="8" t="s">
        <v>804</v>
      </c>
    </row>
    <row r="30" s="12" customFormat="1" ht="15" customHeight="1" spans="1:3">
      <c r="A30" s="8">
        <v>29</v>
      </c>
      <c r="B30" s="8" t="s">
        <v>805</v>
      </c>
      <c r="C30" s="8" t="s">
        <v>806</v>
      </c>
    </row>
    <row r="31" s="12" customFormat="1" ht="15" customHeight="1" spans="1:3">
      <c r="A31" s="8">
        <v>30</v>
      </c>
      <c r="B31" s="8" t="s">
        <v>807</v>
      </c>
      <c r="C31" s="8" t="s">
        <v>808</v>
      </c>
    </row>
    <row r="32" s="12" customFormat="1" ht="15" customHeight="1" spans="1:3">
      <c r="A32" s="8">
        <v>31</v>
      </c>
      <c r="B32" s="8" t="s">
        <v>809</v>
      </c>
      <c r="C32" s="8" t="s">
        <v>810</v>
      </c>
    </row>
    <row r="33" s="12" customFormat="1" ht="15" customHeight="1" spans="1:3">
      <c r="A33" s="8">
        <v>32</v>
      </c>
      <c r="B33" s="8" t="s">
        <v>811</v>
      </c>
      <c r="C33" s="8" t="s">
        <v>812</v>
      </c>
    </row>
    <row r="34" s="12" customFormat="1" ht="15" customHeight="1" spans="1:3">
      <c r="A34" s="8">
        <v>33</v>
      </c>
      <c r="B34" s="8" t="s">
        <v>813</v>
      </c>
      <c r="C34" s="8" t="s">
        <v>814</v>
      </c>
    </row>
    <row r="35" s="12" customFormat="1" ht="15" customHeight="1" spans="1:3">
      <c r="A35" s="8">
        <v>34</v>
      </c>
      <c r="B35" s="8" t="s">
        <v>815</v>
      </c>
      <c r="C35" s="8" t="s">
        <v>816</v>
      </c>
    </row>
    <row r="36" s="12" customFormat="1" ht="15" customHeight="1" spans="1:3">
      <c r="A36" s="8">
        <v>35</v>
      </c>
      <c r="B36" s="8" t="s">
        <v>817</v>
      </c>
      <c r="C36" s="8" t="s">
        <v>818</v>
      </c>
    </row>
    <row r="37" s="12" customFormat="1" ht="15" customHeight="1" spans="1:3">
      <c r="A37" s="8">
        <v>36</v>
      </c>
      <c r="B37" s="8" t="s">
        <v>819</v>
      </c>
      <c r="C37" s="8" t="s">
        <v>820</v>
      </c>
    </row>
    <row r="38" s="12" customFormat="1" ht="15" customHeight="1" spans="1:3">
      <c r="A38" s="8">
        <v>37</v>
      </c>
      <c r="B38" s="8" t="s">
        <v>821</v>
      </c>
      <c r="C38" s="8" t="s">
        <v>822</v>
      </c>
    </row>
    <row r="39" s="12" customFormat="1" ht="15" customHeight="1" spans="1:3">
      <c r="A39" s="8">
        <v>38</v>
      </c>
      <c r="B39" s="8" t="s">
        <v>823</v>
      </c>
      <c r="C39" s="8" t="s">
        <v>824</v>
      </c>
    </row>
    <row r="40" s="12" customFormat="1" ht="15" customHeight="1" spans="1:3">
      <c r="A40" s="8">
        <v>39</v>
      </c>
      <c r="B40" s="8" t="s">
        <v>825</v>
      </c>
      <c r="C40" s="8" t="s">
        <v>826</v>
      </c>
    </row>
    <row r="41" s="12" customFormat="1" ht="15" customHeight="1" spans="1:3">
      <c r="A41" s="8">
        <v>40</v>
      </c>
      <c r="B41" s="8" t="s">
        <v>827</v>
      </c>
      <c r="C41" s="8" t="s">
        <v>828</v>
      </c>
    </row>
    <row r="42" s="12" customFormat="1" ht="15" customHeight="1" spans="1:3">
      <c r="A42" s="8">
        <v>41</v>
      </c>
      <c r="B42" s="8" t="s">
        <v>829</v>
      </c>
      <c r="C42" s="8" t="s">
        <v>830</v>
      </c>
    </row>
    <row r="43" s="12" customFormat="1" ht="15" customHeight="1" spans="1:3">
      <c r="A43" s="8">
        <v>42</v>
      </c>
      <c r="B43" s="8" t="s">
        <v>831</v>
      </c>
      <c r="C43" s="8" t="s">
        <v>832</v>
      </c>
    </row>
    <row r="44" s="12" customFormat="1" ht="15" customHeight="1" spans="1:3">
      <c r="A44" s="8">
        <v>43</v>
      </c>
      <c r="B44" s="8" t="s">
        <v>833</v>
      </c>
      <c r="C44" s="8" t="s">
        <v>834</v>
      </c>
    </row>
    <row r="45" s="12" customFormat="1" ht="15" customHeight="1" spans="1:3">
      <c r="A45" s="8">
        <v>44</v>
      </c>
      <c r="B45" s="8" t="s">
        <v>835</v>
      </c>
      <c r="C45" s="8" t="s">
        <v>836</v>
      </c>
    </row>
    <row r="46" s="12" customFormat="1" ht="15" customHeight="1" spans="1:3">
      <c r="A46" s="8">
        <v>45</v>
      </c>
      <c r="B46" s="8" t="s">
        <v>837</v>
      </c>
      <c r="C46" s="8" t="s">
        <v>838</v>
      </c>
    </row>
    <row r="47" s="12" customFormat="1" ht="15" customHeight="1" spans="1:3">
      <c r="A47" s="8">
        <v>46</v>
      </c>
      <c r="B47" s="8" t="s">
        <v>839</v>
      </c>
      <c r="C47" s="8" t="s">
        <v>840</v>
      </c>
    </row>
    <row r="48" s="12" customFormat="1" ht="15" customHeight="1" spans="1:3">
      <c r="A48" s="8">
        <v>47</v>
      </c>
      <c r="B48" s="8" t="s">
        <v>841</v>
      </c>
      <c r="C48" s="8" t="s">
        <v>842</v>
      </c>
    </row>
    <row r="49" s="12" customFormat="1" ht="15" customHeight="1" spans="1:3">
      <c r="A49" s="8">
        <v>48</v>
      </c>
      <c r="B49" s="8" t="s">
        <v>843</v>
      </c>
      <c r="C49" s="8" t="s">
        <v>844</v>
      </c>
    </row>
    <row r="50" s="12" customFormat="1" ht="15" customHeight="1" spans="1:3">
      <c r="A50" s="8">
        <v>49</v>
      </c>
      <c r="B50" s="8" t="s">
        <v>845</v>
      </c>
      <c r="C50" s="8" t="s">
        <v>846</v>
      </c>
    </row>
    <row r="51" s="12" customFormat="1" ht="15" customHeight="1" spans="1:3">
      <c r="A51" s="8">
        <v>50</v>
      </c>
      <c r="B51" s="8" t="s">
        <v>847</v>
      </c>
      <c r="C51" s="8" t="s">
        <v>848</v>
      </c>
    </row>
    <row r="52" s="12" customFormat="1" ht="15" customHeight="1" spans="1:3">
      <c r="A52" s="8">
        <v>51</v>
      </c>
      <c r="B52" s="26" t="s">
        <v>849</v>
      </c>
      <c r="C52" s="18" t="s">
        <v>850</v>
      </c>
    </row>
    <row r="53" s="12" customFormat="1" ht="15" customHeight="1" spans="1:3">
      <c r="A53" s="8">
        <v>52</v>
      </c>
      <c r="B53" s="9" t="s">
        <v>851</v>
      </c>
      <c r="C53" s="18" t="s">
        <v>852</v>
      </c>
    </row>
    <row r="54" s="12" customFormat="1" ht="15" customHeight="1" spans="1:3">
      <c r="A54" s="8">
        <v>53</v>
      </c>
      <c r="B54" s="26" t="s">
        <v>853</v>
      </c>
      <c r="C54" s="18" t="s">
        <v>854</v>
      </c>
    </row>
    <row r="55" s="12" customFormat="1" ht="15" customHeight="1" spans="1:3">
      <c r="A55" s="8">
        <v>54</v>
      </c>
      <c r="B55" s="9" t="s">
        <v>855</v>
      </c>
      <c r="C55" s="9" t="s">
        <v>856</v>
      </c>
    </row>
    <row r="56" s="12" customFormat="1" ht="15" customHeight="1" spans="1:3">
      <c r="A56" s="8">
        <v>55</v>
      </c>
      <c r="B56" s="9" t="s">
        <v>857</v>
      </c>
      <c r="C56" s="9" t="s">
        <v>858</v>
      </c>
    </row>
    <row r="57" s="12" customFormat="1" ht="15" customHeight="1" spans="1:3">
      <c r="A57" s="8">
        <v>56</v>
      </c>
      <c r="B57" s="9" t="s">
        <v>859</v>
      </c>
      <c r="C57" s="9" t="s">
        <v>860</v>
      </c>
    </row>
    <row r="58" s="12" customFormat="1" ht="15" customHeight="1" spans="1:3">
      <c r="A58" s="8">
        <v>57</v>
      </c>
      <c r="B58" s="9" t="s">
        <v>861</v>
      </c>
      <c r="C58" s="9" t="s">
        <v>862</v>
      </c>
    </row>
    <row r="59" s="12" customFormat="1" ht="15" customHeight="1" spans="1:3">
      <c r="A59" s="8">
        <v>58</v>
      </c>
      <c r="B59" s="9" t="s">
        <v>863</v>
      </c>
      <c r="C59" s="9" t="s">
        <v>864</v>
      </c>
    </row>
    <row r="60" s="12" customFormat="1" ht="15" customHeight="1" spans="1:3">
      <c r="A60" s="8">
        <v>59</v>
      </c>
      <c r="B60" s="9" t="s">
        <v>865</v>
      </c>
      <c r="C60" s="9" t="s">
        <v>866</v>
      </c>
    </row>
    <row r="61" s="12" customFormat="1" ht="15" customHeight="1" spans="1:3">
      <c r="A61" s="8">
        <v>60</v>
      </c>
      <c r="B61" s="9" t="s">
        <v>867</v>
      </c>
      <c r="C61" s="9" t="s">
        <v>868</v>
      </c>
    </row>
    <row r="62" s="12" customFormat="1" ht="15" customHeight="1" spans="1:3">
      <c r="A62" s="8">
        <v>61</v>
      </c>
      <c r="B62" s="9" t="s">
        <v>869</v>
      </c>
      <c r="C62" s="9" t="s">
        <v>870</v>
      </c>
    </row>
    <row r="63" s="12" customFormat="1" ht="15" customHeight="1" spans="1:3">
      <c r="A63" s="8">
        <v>62</v>
      </c>
      <c r="B63" s="9" t="s">
        <v>871</v>
      </c>
      <c r="C63" s="9" t="s">
        <v>872</v>
      </c>
    </row>
    <row r="64" s="12" customFormat="1" ht="15" customHeight="1" spans="1:3">
      <c r="A64" s="8">
        <v>63</v>
      </c>
      <c r="B64" s="9" t="s">
        <v>873</v>
      </c>
      <c r="C64" s="9" t="s">
        <v>874</v>
      </c>
    </row>
    <row r="65" s="12" customFormat="1" ht="15" customHeight="1" spans="1:3">
      <c r="A65" s="8">
        <v>64</v>
      </c>
      <c r="B65" s="9" t="s">
        <v>875</v>
      </c>
      <c r="C65" s="9" t="s">
        <v>876</v>
      </c>
    </row>
    <row r="66" s="12" customFormat="1" ht="15" customHeight="1" spans="1:3">
      <c r="A66" s="8">
        <v>65</v>
      </c>
      <c r="B66" s="9" t="s">
        <v>877</v>
      </c>
      <c r="C66" s="9" t="s">
        <v>878</v>
      </c>
    </row>
    <row r="67" s="12" customFormat="1" ht="15" customHeight="1" spans="1:3">
      <c r="A67" s="8">
        <v>66</v>
      </c>
      <c r="B67" s="9" t="s">
        <v>879</v>
      </c>
      <c r="C67" s="9" t="s">
        <v>880</v>
      </c>
    </row>
    <row r="68" s="12" customFormat="1" ht="15" customHeight="1" spans="1:3">
      <c r="A68" s="8">
        <v>67</v>
      </c>
      <c r="B68" s="9" t="s">
        <v>881</v>
      </c>
      <c r="C68" s="9" t="s">
        <v>882</v>
      </c>
    </row>
    <row r="69" s="12" customFormat="1" ht="15" customHeight="1" spans="1:3">
      <c r="A69" s="8">
        <v>68</v>
      </c>
      <c r="B69" s="9" t="s">
        <v>883</v>
      </c>
      <c r="C69" s="9" t="s">
        <v>884</v>
      </c>
    </row>
    <row r="70" s="12" customFormat="1" ht="15" customHeight="1" spans="1:3">
      <c r="A70" s="8">
        <v>69</v>
      </c>
      <c r="B70" s="9" t="s">
        <v>885</v>
      </c>
      <c r="C70" s="9" t="s">
        <v>886</v>
      </c>
    </row>
    <row r="71" s="12" customFormat="1" ht="15" customHeight="1" spans="1:3">
      <c r="A71" s="8">
        <v>70</v>
      </c>
      <c r="B71" s="9" t="s">
        <v>887</v>
      </c>
      <c r="C71" s="9" t="s">
        <v>888</v>
      </c>
    </row>
    <row r="72" s="12" customFormat="1" ht="15" customHeight="1" spans="1:3">
      <c r="A72" s="8">
        <v>71</v>
      </c>
      <c r="B72" s="9" t="s">
        <v>889</v>
      </c>
      <c r="C72" s="9" t="s">
        <v>890</v>
      </c>
    </row>
    <row r="73" s="12" customFormat="1" ht="15" customHeight="1" spans="1:3">
      <c r="A73" s="8">
        <v>72</v>
      </c>
      <c r="B73" s="9" t="s">
        <v>891</v>
      </c>
      <c r="C73" s="9" t="s">
        <v>892</v>
      </c>
    </row>
    <row r="74" s="12" customFormat="1" ht="15" customHeight="1" spans="1:3">
      <c r="A74" s="8">
        <v>73</v>
      </c>
      <c r="B74" s="9" t="s">
        <v>893</v>
      </c>
      <c r="C74" s="9" t="s">
        <v>894</v>
      </c>
    </row>
    <row r="75" s="12" customFormat="1" ht="15" customHeight="1" spans="1:3">
      <c r="A75" s="8">
        <v>74</v>
      </c>
      <c r="B75" s="9" t="s">
        <v>895</v>
      </c>
      <c r="C75" s="9" t="s">
        <v>896</v>
      </c>
    </row>
    <row r="76" s="12" customFormat="1" ht="15" customHeight="1" spans="1:3">
      <c r="A76" s="8">
        <v>75</v>
      </c>
      <c r="B76" s="9" t="s">
        <v>897</v>
      </c>
      <c r="C76" s="9" t="s">
        <v>898</v>
      </c>
    </row>
    <row r="77" s="12" customFormat="1" ht="15" customHeight="1" spans="1:3">
      <c r="A77" s="8">
        <v>76</v>
      </c>
      <c r="B77" s="9" t="s">
        <v>899</v>
      </c>
      <c r="C77" s="9" t="s">
        <v>900</v>
      </c>
    </row>
    <row r="78" s="12" customFormat="1" ht="15" customHeight="1" spans="1:3">
      <c r="A78" s="8">
        <v>77</v>
      </c>
      <c r="B78" s="9" t="s">
        <v>901</v>
      </c>
      <c r="C78" s="9" t="s">
        <v>902</v>
      </c>
    </row>
    <row r="79" s="12" customFormat="1" ht="15" customHeight="1" spans="1:3">
      <c r="A79" s="8">
        <v>78</v>
      </c>
      <c r="B79" s="9" t="s">
        <v>903</v>
      </c>
      <c r="C79" s="9" t="s">
        <v>904</v>
      </c>
    </row>
    <row r="80" s="12" customFormat="1" ht="15" customHeight="1" spans="1:3">
      <c r="A80" s="8">
        <v>79</v>
      </c>
      <c r="B80" s="9" t="s">
        <v>905</v>
      </c>
      <c r="C80" s="9" t="s">
        <v>906</v>
      </c>
    </row>
    <row r="81" s="12" customFormat="1" ht="15" customHeight="1" spans="1:3">
      <c r="A81" s="8">
        <v>80</v>
      </c>
      <c r="B81" s="9" t="s">
        <v>907</v>
      </c>
      <c r="C81" s="9" t="s">
        <v>908</v>
      </c>
    </row>
    <row r="82" s="12" customFormat="1" ht="15" customHeight="1" spans="1:3">
      <c r="A82" s="8">
        <v>81</v>
      </c>
      <c r="B82" s="9" t="s">
        <v>909</v>
      </c>
      <c r="C82" s="9" t="s">
        <v>910</v>
      </c>
    </row>
    <row r="83" s="12" customFormat="1" ht="15" customHeight="1" spans="1:3">
      <c r="A83" s="8">
        <v>82</v>
      </c>
      <c r="B83" s="9" t="s">
        <v>911</v>
      </c>
      <c r="C83" s="9" t="s">
        <v>912</v>
      </c>
    </row>
    <row r="84" s="12" customFormat="1" ht="15" customHeight="1" spans="1:3">
      <c r="A84" s="8">
        <v>83</v>
      </c>
      <c r="B84" s="9" t="s">
        <v>913</v>
      </c>
      <c r="C84" s="9" t="s">
        <v>914</v>
      </c>
    </row>
    <row r="85" s="12" customFormat="1" ht="15" customHeight="1" spans="1:3">
      <c r="A85" s="8">
        <v>84</v>
      </c>
      <c r="B85" s="9" t="s">
        <v>915</v>
      </c>
      <c r="C85" s="9" t="s">
        <v>916</v>
      </c>
    </row>
    <row r="86" s="12" customFormat="1" ht="15" customHeight="1" spans="1:3">
      <c r="A86" s="8">
        <v>85</v>
      </c>
      <c r="B86" s="9" t="s">
        <v>917</v>
      </c>
      <c r="C86" s="9" t="s">
        <v>918</v>
      </c>
    </row>
    <row r="87" s="12" customFormat="1" ht="15" customHeight="1" spans="1:3">
      <c r="A87" s="8">
        <v>86</v>
      </c>
      <c r="B87" s="9" t="s">
        <v>919</v>
      </c>
      <c r="C87" s="9" t="s">
        <v>920</v>
      </c>
    </row>
    <row r="88" s="12" customFormat="1" ht="15" customHeight="1" spans="1:3">
      <c r="A88" s="8">
        <v>87</v>
      </c>
      <c r="B88" s="26" t="s">
        <v>921</v>
      </c>
      <c r="C88" s="9" t="s">
        <v>922</v>
      </c>
    </row>
    <row r="89" s="12" customFormat="1" ht="15" customHeight="1" spans="1:3">
      <c r="A89" s="8">
        <v>88</v>
      </c>
      <c r="B89" s="9" t="s">
        <v>923</v>
      </c>
      <c r="C89" s="9" t="s">
        <v>924</v>
      </c>
    </row>
    <row r="90" s="12" customFormat="1" ht="15" customHeight="1" spans="1:3">
      <c r="A90" s="8">
        <v>89</v>
      </c>
      <c r="B90" s="9" t="s">
        <v>925</v>
      </c>
      <c r="C90" s="9" t="s">
        <v>926</v>
      </c>
    </row>
    <row r="91" s="12" customFormat="1" ht="15" customHeight="1" spans="1:3">
      <c r="A91" s="8">
        <v>90</v>
      </c>
      <c r="B91" s="9" t="s">
        <v>927</v>
      </c>
      <c r="C91" s="9" t="s">
        <v>928</v>
      </c>
    </row>
    <row r="92" s="12" customFormat="1" ht="15" customHeight="1" spans="1:3">
      <c r="A92" s="8">
        <v>91</v>
      </c>
      <c r="B92" s="9" t="s">
        <v>929</v>
      </c>
      <c r="C92" s="9" t="s">
        <v>930</v>
      </c>
    </row>
    <row r="93" s="12" customFormat="1" ht="15" customHeight="1" spans="1:3">
      <c r="A93" s="8">
        <v>92</v>
      </c>
      <c r="B93" s="9" t="s">
        <v>931</v>
      </c>
      <c r="C93" s="9" t="s">
        <v>932</v>
      </c>
    </row>
    <row r="94" s="12" customFormat="1" ht="15" customHeight="1" spans="1:3">
      <c r="A94" s="8">
        <v>93</v>
      </c>
      <c r="B94" s="9" t="s">
        <v>933</v>
      </c>
      <c r="C94" s="9" t="s">
        <v>934</v>
      </c>
    </row>
    <row r="95" s="12" customFormat="1" ht="15" customHeight="1" spans="1:3">
      <c r="A95" s="8">
        <v>94</v>
      </c>
      <c r="B95" s="9" t="s">
        <v>935</v>
      </c>
      <c r="C95" s="9" t="s">
        <v>936</v>
      </c>
    </row>
    <row r="96" s="12" customFormat="1" ht="15" customHeight="1" spans="1:3">
      <c r="A96" s="8">
        <v>95</v>
      </c>
      <c r="B96" s="9" t="s">
        <v>937</v>
      </c>
      <c r="C96" s="9" t="s">
        <v>938</v>
      </c>
    </row>
    <row r="97" s="12" customFormat="1" ht="15" customHeight="1" spans="1:3">
      <c r="A97" s="8">
        <v>96</v>
      </c>
      <c r="B97" s="9" t="s">
        <v>939</v>
      </c>
      <c r="C97" s="9" t="s">
        <v>940</v>
      </c>
    </row>
    <row r="98" s="12" customFormat="1" ht="15" customHeight="1" spans="1:3">
      <c r="A98" s="8">
        <v>97</v>
      </c>
      <c r="B98" s="9" t="s">
        <v>941</v>
      </c>
      <c r="C98" s="9" t="s">
        <v>942</v>
      </c>
    </row>
    <row r="99" s="12" customFormat="1" ht="15" customHeight="1" spans="1:3">
      <c r="A99" s="8">
        <v>98</v>
      </c>
      <c r="B99" s="9" t="s">
        <v>943</v>
      </c>
      <c r="C99" s="9" t="s">
        <v>944</v>
      </c>
    </row>
    <row r="100" s="12" customFormat="1" ht="15" customHeight="1" spans="1:3">
      <c r="A100" s="8">
        <v>99</v>
      </c>
      <c r="B100" s="9" t="s">
        <v>945</v>
      </c>
      <c r="C100" s="9" t="s">
        <v>946</v>
      </c>
    </row>
    <row r="101" s="12" customFormat="1" ht="15" customHeight="1" spans="1:3">
      <c r="A101" s="8">
        <v>100</v>
      </c>
      <c r="B101" s="9" t="s">
        <v>947</v>
      </c>
      <c r="C101" s="9" t="s">
        <v>948</v>
      </c>
    </row>
    <row r="102" s="12" customFormat="1" ht="15" customHeight="1" spans="1:3">
      <c r="A102" s="8">
        <v>101</v>
      </c>
      <c r="B102" s="9" t="s">
        <v>949</v>
      </c>
      <c r="C102" s="9" t="s">
        <v>950</v>
      </c>
    </row>
    <row r="103" s="12" customFormat="1" ht="15" customHeight="1" spans="1:3">
      <c r="A103" s="8">
        <v>102</v>
      </c>
      <c r="B103" s="9" t="s">
        <v>951</v>
      </c>
      <c r="C103" s="9" t="s">
        <v>952</v>
      </c>
    </row>
    <row r="104" s="12" customFormat="1" ht="15" customHeight="1" spans="1:3">
      <c r="A104" s="8">
        <v>103</v>
      </c>
      <c r="B104" s="9" t="s">
        <v>953</v>
      </c>
      <c r="C104" s="9" t="s">
        <v>954</v>
      </c>
    </row>
    <row r="105" s="12" customFormat="1" ht="15" customHeight="1" spans="1:3">
      <c r="A105" s="8">
        <v>104</v>
      </c>
      <c r="B105" s="9" t="s">
        <v>955</v>
      </c>
      <c r="C105" s="9" t="s">
        <v>956</v>
      </c>
    </row>
    <row r="106" s="12" customFormat="1" ht="15" customHeight="1" spans="1:3">
      <c r="A106" s="8">
        <v>105</v>
      </c>
      <c r="B106" s="9" t="s">
        <v>957</v>
      </c>
      <c r="C106" s="9" t="s">
        <v>958</v>
      </c>
    </row>
    <row r="107" s="12" customFormat="1" ht="15" customHeight="1" spans="1:3">
      <c r="A107" s="8">
        <v>106</v>
      </c>
      <c r="B107" s="9" t="s">
        <v>959</v>
      </c>
      <c r="C107" s="9" t="s">
        <v>960</v>
      </c>
    </row>
    <row r="108" s="12" customFormat="1" ht="15" customHeight="1" spans="1:3">
      <c r="A108" s="8">
        <v>107</v>
      </c>
      <c r="B108" s="9" t="s">
        <v>961</v>
      </c>
      <c r="C108" s="9" t="s">
        <v>962</v>
      </c>
    </row>
    <row r="109" s="12" customFormat="1" ht="15" customHeight="1" spans="1:3">
      <c r="A109" s="8">
        <v>108</v>
      </c>
      <c r="B109" s="9" t="s">
        <v>963</v>
      </c>
      <c r="C109" s="9" t="s">
        <v>964</v>
      </c>
    </row>
    <row r="110" s="12" customFormat="1" ht="15" customHeight="1" spans="1:3">
      <c r="A110" s="8">
        <v>109</v>
      </c>
      <c r="B110" s="9" t="s">
        <v>965</v>
      </c>
      <c r="C110" s="9" t="s">
        <v>966</v>
      </c>
    </row>
    <row r="111" s="12" customFormat="1" ht="15" customHeight="1" spans="1:3">
      <c r="A111" s="8">
        <v>110</v>
      </c>
      <c r="B111" s="9" t="s">
        <v>967</v>
      </c>
      <c r="C111" s="9" t="s">
        <v>968</v>
      </c>
    </row>
    <row r="112" s="12" customFormat="1" ht="15" customHeight="1" spans="1:3">
      <c r="A112" s="8">
        <v>111</v>
      </c>
      <c r="B112" s="9" t="s">
        <v>969</v>
      </c>
      <c r="C112" s="9" t="s">
        <v>970</v>
      </c>
    </row>
    <row r="113" s="12" customFormat="1" ht="15" customHeight="1" spans="1:3">
      <c r="A113" s="8">
        <v>112</v>
      </c>
      <c r="B113" s="9" t="s">
        <v>971</v>
      </c>
      <c r="C113" s="9" t="s">
        <v>972</v>
      </c>
    </row>
    <row r="114" s="12" customFormat="1" ht="15" customHeight="1" spans="1:3">
      <c r="A114" s="8">
        <v>113</v>
      </c>
      <c r="B114" s="9" t="s">
        <v>973</v>
      </c>
      <c r="C114" s="9" t="s">
        <v>974</v>
      </c>
    </row>
    <row r="115" s="12" customFormat="1" ht="15" customHeight="1" spans="1:3">
      <c r="A115" s="8">
        <v>114</v>
      </c>
      <c r="B115" s="26" t="s">
        <v>975</v>
      </c>
      <c r="C115" s="9" t="s">
        <v>976</v>
      </c>
    </row>
    <row r="116" s="12" customFormat="1" ht="15" customHeight="1" spans="1:3">
      <c r="A116" s="8">
        <v>115</v>
      </c>
      <c r="B116" s="6" t="s">
        <v>977</v>
      </c>
      <c r="C116" s="6" t="s">
        <v>978</v>
      </c>
    </row>
    <row r="117" s="12" customFormat="1" ht="15" customHeight="1" spans="1:3">
      <c r="A117" s="8">
        <v>116</v>
      </c>
      <c r="B117" s="6" t="s">
        <v>979</v>
      </c>
      <c r="C117" s="6" t="s">
        <v>980</v>
      </c>
    </row>
    <row r="118" s="12" customFormat="1" ht="15" customHeight="1" spans="1:3">
      <c r="A118" s="8">
        <v>117</v>
      </c>
      <c r="B118" s="6" t="s">
        <v>981</v>
      </c>
      <c r="C118" s="6" t="s">
        <v>982</v>
      </c>
    </row>
    <row r="119" s="12" customFormat="1" ht="15" customHeight="1" spans="1:3">
      <c r="A119" s="8">
        <v>118</v>
      </c>
      <c r="B119" s="6" t="s">
        <v>983</v>
      </c>
      <c r="C119" s="6" t="s">
        <v>984</v>
      </c>
    </row>
    <row r="120" s="12" customFormat="1" ht="15" customHeight="1" spans="1:3">
      <c r="A120" s="8">
        <v>119</v>
      </c>
      <c r="B120" s="6" t="s">
        <v>985</v>
      </c>
      <c r="C120" s="6" t="s">
        <v>986</v>
      </c>
    </row>
    <row r="121" s="12" customFormat="1" ht="15" customHeight="1" spans="1:3">
      <c r="A121" s="8">
        <v>120</v>
      </c>
      <c r="B121" s="6" t="s">
        <v>987</v>
      </c>
      <c r="C121" s="6" t="s">
        <v>988</v>
      </c>
    </row>
    <row r="122" s="12" customFormat="1" ht="15" customHeight="1" spans="1:3">
      <c r="A122" s="8">
        <v>121</v>
      </c>
      <c r="B122" s="6" t="s">
        <v>989</v>
      </c>
      <c r="C122" s="6" t="s">
        <v>990</v>
      </c>
    </row>
    <row r="123" s="12" customFormat="1" ht="15" customHeight="1" spans="1:3">
      <c r="A123" s="8">
        <v>122</v>
      </c>
      <c r="B123" s="6" t="s">
        <v>991</v>
      </c>
      <c r="C123" s="6" t="s">
        <v>992</v>
      </c>
    </row>
    <row r="124" s="12" customFormat="1" ht="15" customHeight="1" spans="1:3">
      <c r="A124" s="8">
        <v>123</v>
      </c>
      <c r="B124" s="6" t="s">
        <v>993</v>
      </c>
      <c r="C124" s="6" t="s">
        <v>994</v>
      </c>
    </row>
    <row r="125" s="12" customFormat="1" ht="15" customHeight="1" spans="1:3">
      <c r="A125" s="8">
        <v>124</v>
      </c>
      <c r="B125" s="6" t="s">
        <v>995</v>
      </c>
      <c r="C125" s="6" t="s">
        <v>996</v>
      </c>
    </row>
    <row r="126" s="12" customFormat="1" ht="15" customHeight="1" spans="1:3">
      <c r="A126" s="8">
        <v>125</v>
      </c>
      <c r="B126" s="6" t="s">
        <v>997</v>
      </c>
      <c r="C126" s="6" t="s">
        <v>998</v>
      </c>
    </row>
    <row r="127" s="12" customFormat="1" ht="15" customHeight="1" spans="1:3">
      <c r="A127" s="8">
        <v>126</v>
      </c>
      <c r="B127" s="6" t="s">
        <v>999</v>
      </c>
      <c r="C127" s="6" t="s">
        <v>1000</v>
      </c>
    </row>
    <row r="128" s="12" customFormat="1" ht="15" customHeight="1" spans="1:3">
      <c r="A128" s="8">
        <v>127</v>
      </c>
      <c r="B128" s="6" t="s">
        <v>1001</v>
      </c>
      <c r="C128" s="6" t="s">
        <v>1002</v>
      </c>
    </row>
    <row r="129" s="12" customFormat="1" ht="15" customHeight="1" spans="1:3">
      <c r="A129" s="8">
        <v>128</v>
      </c>
      <c r="B129" s="6" t="s">
        <v>1003</v>
      </c>
      <c r="C129" s="6" t="s">
        <v>1004</v>
      </c>
    </row>
    <row r="130" s="12" customFormat="1" ht="15" customHeight="1" spans="1:3">
      <c r="A130" s="8">
        <v>129</v>
      </c>
      <c r="B130" s="6" t="s">
        <v>1005</v>
      </c>
      <c r="C130" s="6" t="s">
        <v>1006</v>
      </c>
    </row>
    <row r="131" s="12" customFormat="1" ht="15" customHeight="1" spans="1:3">
      <c r="A131" s="8">
        <v>130</v>
      </c>
      <c r="B131" s="6" t="s">
        <v>1007</v>
      </c>
      <c r="C131" s="6" t="s">
        <v>1008</v>
      </c>
    </row>
    <row r="132" s="12" customFormat="1" ht="15" customHeight="1" spans="1:3">
      <c r="A132" s="8">
        <v>131</v>
      </c>
      <c r="B132" s="6" t="s">
        <v>1009</v>
      </c>
      <c r="C132" s="6" t="s">
        <v>1010</v>
      </c>
    </row>
    <row r="133" s="12" customFormat="1" ht="15" customHeight="1" spans="1:3">
      <c r="A133" s="8">
        <v>132</v>
      </c>
      <c r="B133" s="6" t="s">
        <v>1011</v>
      </c>
      <c r="C133" s="6" t="s">
        <v>1012</v>
      </c>
    </row>
    <row r="134" s="12" customFormat="1" ht="15" customHeight="1" spans="1:3">
      <c r="A134" s="8">
        <v>133</v>
      </c>
      <c r="B134" s="6" t="s">
        <v>1013</v>
      </c>
      <c r="C134" s="6" t="s">
        <v>1014</v>
      </c>
    </row>
    <row r="135" s="12" customFormat="1" ht="15" customHeight="1" spans="1:3">
      <c r="A135" s="8">
        <v>134</v>
      </c>
      <c r="B135" s="6" t="s">
        <v>1015</v>
      </c>
      <c r="C135" s="6" t="s">
        <v>1016</v>
      </c>
    </row>
    <row r="136" s="12" customFormat="1" ht="15" customHeight="1" spans="1:3">
      <c r="A136" s="8">
        <v>135</v>
      </c>
      <c r="B136" s="6" t="s">
        <v>1017</v>
      </c>
      <c r="C136" s="6" t="s">
        <v>1018</v>
      </c>
    </row>
    <row r="137" s="12" customFormat="1" ht="15" customHeight="1" spans="1:3">
      <c r="A137" s="8">
        <v>136</v>
      </c>
      <c r="B137" s="6" t="s">
        <v>1019</v>
      </c>
      <c r="C137" s="6" t="s">
        <v>1020</v>
      </c>
    </row>
    <row r="138" s="12" customFormat="1" ht="15" customHeight="1" spans="1:3">
      <c r="A138" s="8">
        <v>137</v>
      </c>
      <c r="B138" s="6" t="s">
        <v>1021</v>
      </c>
      <c r="C138" s="6" t="s">
        <v>1022</v>
      </c>
    </row>
    <row r="139" s="12" customFormat="1" ht="15" customHeight="1" spans="1:3">
      <c r="A139" s="8">
        <v>138</v>
      </c>
      <c r="B139" s="6" t="s">
        <v>1023</v>
      </c>
      <c r="C139" s="6" t="s">
        <v>1024</v>
      </c>
    </row>
    <row r="140" s="12" customFormat="1" ht="15" customHeight="1" spans="1:3">
      <c r="A140" s="8">
        <v>139</v>
      </c>
      <c r="B140" s="6" t="s">
        <v>1025</v>
      </c>
      <c r="C140" s="6" t="s">
        <v>1026</v>
      </c>
    </row>
    <row r="141" s="12" customFormat="1" ht="15" customHeight="1" spans="1:3">
      <c r="A141" s="8">
        <v>140</v>
      </c>
      <c r="B141" s="6" t="s">
        <v>1027</v>
      </c>
      <c r="C141" s="17" t="s">
        <v>1028</v>
      </c>
    </row>
    <row r="142" s="12" customFormat="1" ht="15" customHeight="1" spans="1:3">
      <c r="A142" s="8">
        <v>141</v>
      </c>
      <c r="B142" s="6" t="s">
        <v>1029</v>
      </c>
      <c r="C142" s="17" t="s">
        <v>1030</v>
      </c>
    </row>
    <row r="143" s="12" customFormat="1" ht="15" customHeight="1" spans="1:3">
      <c r="A143" s="8">
        <v>142</v>
      </c>
      <c r="B143" s="21" t="s">
        <v>1031</v>
      </c>
      <c r="C143" s="23" t="s">
        <v>850</v>
      </c>
    </row>
    <row r="144" s="12" customFormat="1" ht="15" customHeight="1" spans="1:3">
      <c r="A144" s="8">
        <v>143</v>
      </c>
      <c r="B144" s="21" t="s">
        <v>1032</v>
      </c>
      <c r="C144" s="23" t="s">
        <v>910</v>
      </c>
    </row>
    <row r="145" s="12" customFormat="1" spans="1:3">
      <c r="A145" s="8">
        <v>144</v>
      </c>
      <c r="B145" s="21" t="s">
        <v>1033</v>
      </c>
      <c r="C145" s="21" t="s">
        <v>1034</v>
      </c>
    </row>
    <row r="146" s="12" customFormat="1" spans="1:3">
      <c r="A146" s="8">
        <v>145</v>
      </c>
      <c r="B146" s="21" t="s">
        <v>1035</v>
      </c>
      <c r="C146" s="21" t="s">
        <v>1036</v>
      </c>
    </row>
    <row r="147" s="12" customFormat="1" spans="1:3">
      <c r="A147" s="8">
        <v>146</v>
      </c>
      <c r="B147" s="21" t="s">
        <v>1037</v>
      </c>
      <c r="C147" s="21" t="s">
        <v>1038</v>
      </c>
    </row>
    <row r="148" s="12" customFormat="1" spans="1:3">
      <c r="A148" s="8">
        <v>147</v>
      </c>
      <c r="B148" s="21" t="s">
        <v>1039</v>
      </c>
      <c r="C148" s="21" t="s">
        <v>1040</v>
      </c>
    </row>
    <row r="149" s="12" customFormat="1" spans="1:3">
      <c r="A149" s="8">
        <v>148</v>
      </c>
      <c r="B149" s="21" t="s">
        <v>1041</v>
      </c>
      <c r="C149" s="21" t="s">
        <v>1042</v>
      </c>
    </row>
    <row r="150" s="12" customFormat="1" spans="1:3">
      <c r="A150" s="8">
        <v>149</v>
      </c>
      <c r="B150" s="21" t="s">
        <v>1043</v>
      </c>
      <c r="C150" s="21" t="s">
        <v>1044</v>
      </c>
    </row>
    <row r="151" s="12" customFormat="1" spans="1:3">
      <c r="A151" s="8">
        <v>150</v>
      </c>
      <c r="B151" s="21" t="s">
        <v>1045</v>
      </c>
      <c r="C151" s="21" t="s">
        <v>1046</v>
      </c>
    </row>
    <row r="152" s="12" customFormat="1" spans="1:3">
      <c r="A152" s="8">
        <v>151</v>
      </c>
      <c r="B152" s="21" t="s">
        <v>1047</v>
      </c>
      <c r="C152" s="21" t="s">
        <v>1048</v>
      </c>
    </row>
    <row r="153" s="12" customFormat="1" spans="1:3">
      <c r="A153" s="8">
        <v>152</v>
      </c>
      <c r="B153" s="21" t="s">
        <v>1049</v>
      </c>
      <c r="C153" s="21" t="s">
        <v>1050</v>
      </c>
    </row>
    <row r="154" s="12" customFormat="1" spans="1:3">
      <c r="A154" s="8">
        <v>153</v>
      </c>
      <c r="B154" s="21" t="s">
        <v>1051</v>
      </c>
      <c r="C154" s="21" t="s">
        <v>1052</v>
      </c>
    </row>
    <row r="155" s="12" customFormat="1" spans="1:3">
      <c r="A155" s="8">
        <v>154</v>
      </c>
      <c r="B155" s="21" t="s">
        <v>1053</v>
      </c>
      <c r="C155" s="21" t="s">
        <v>1054</v>
      </c>
    </row>
    <row r="156" s="12" customFormat="1" spans="1:3">
      <c r="A156" s="8">
        <v>155</v>
      </c>
      <c r="B156" s="21" t="s">
        <v>1055</v>
      </c>
      <c r="C156" s="21" t="s">
        <v>1056</v>
      </c>
    </row>
    <row r="157" s="12" customFormat="1" spans="1:3">
      <c r="A157" s="8">
        <v>156</v>
      </c>
      <c r="B157" s="21" t="s">
        <v>1057</v>
      </c>
      <c r="C157" s="21" t="s">
        <v>1058</v>
      </c>
    </row>
    <row r="158" s="12" customFormat="1" spans="1:3">
      <c r="A158" s="8">
        <v>157</v>
      </c>
      <c r="B158" s="21" t="s">
        <v>1059</v>
      </c>
      <c r="C158" s="21" t="s">
        <v>1060</v>
      </c>
    </row>
    <row r="159" s="12" customFormat="1" spans="1:3">
      <c r="A159" s="8">
        <v>158</v>
      </c>
      <c r="B159" s="21" t="s">
        <v>1061</v>
      </c>
      <c r="C159" s="21" t="s">
        <v>1062</v>
      </c>
    </row>
    <row r="160" s="12" customFormat="1" spans="1:3">
      <c r="A160" s="8">
        <v>159</v>
      </c>
      <c r="B160" s="21" t="s">
        <v>1063</v>
      </c>
      <c r="C160" s="21" t="s">
        <v>1064</v>
      </c>
    </row>
    <row r="161" s="12" customFormat="1" spans="1:3">
      <c r="A161" s="8">
        <v>160</v>
      </c>
      <c r="B161" s="21" t="s">
        <v>1065</v>
      </c>
      <c r="C161" s="21" t="s">
        <v>1066</v>
      </c>
    </row>
    <row r="162" s="12" customFormat="1" spans="1:3">
      <c r="A162" s="8">
        <v>161</v>
      </c>
      <c r="B162" s="21" t="s">
        <v>1067</v>
      </c>
      <c r="C162" s="21" t="s">
        <v>1068</v>
      </c>
    </row>
    <row r="163" s="12" customFormat="1" spans="1:3">
      <c r="A163" s="8">
        <v>162</v>
      </c>
      <c r="B163" s="21" t="s">
        <v>1069</v>
      </c>
      <c r="C163" s="21" t="s">
        <v>1070</v>
      </c>
    </row>
    <row r="164" s="12" customFormat="1" spans="1:3">
      <c r="A164" s="8">
        <v>163</v>
      </c>
      <c r="B164" s="21" t="s">
        <v>1071</v>
      </c>
      <c r="C164" s="21" t="s">
        <v>1072</v>
      </c>
    </row>
    <row r="165" s="12" customFormat="1" spans="1:3">
      <c r="A165" s="8">
        <v>164</v>
      </c>
      <c r="B165" s="21" t="s">
        <v>1073</v>
      </c>
      <c r="C165" s="21" t="s">
        <v>1074</v>
      </c>
    </row>
    <row r="166" s="12" customFormat="1" spans="1:3">
      <c r="A166" s="8">
        <v>165</v>
      </c>
      <c r="B166" s="21" t="s">
        <v>1075</v>
      </c>
      <c r="C166" s="21" t="s">
        <v>1076</v>
      </c>
    </row>
    <row r="167" s="12" customFormat="1" spans="1:3">
      <c r="A167" s="8">
        <v>166</v>
      </c>
      <c r="B167" s="21" t="s">
        <v>1077</v>
      </c>
      <c r="C167" s="21" t="s">
        <v>1078</v>
      </c>
    </row>
    <row r="168" s="12" customFormat="1" spans="1:3">
      <c r="A168" s="8">
        <v>167</v>
      </c>
      <c r="B168" s="21" t="s">
        <v>1079</v>
      </c>
      <c r="C168" s="21" t="s">
        <v>1080</v>
      </c>
    </row>
    <row r="169" s="12" customFormat="1" spans="1:3">
      <c r="A169" s="8">
        <v>168</v>
      </c>
      <c r="B169" s="21" t="s">
        <v>1081</v>
      </c>
      <c r="C169" s="21" t="s">
        <v>1082</v>
      </c>
    </row>
    <row r="170" s="12" customFormat="1" spans="1:3">
      <c r="A170" s="8">
        <v>169</v>
      </c>
      <c r="B170" s="21" t="s">
        <v>1083</v>
      </c>
      <c r="C170" s="21" t="s">
        <v>1084</v>
      </c>
    </row>
    <row r="171" s="12" customFormat="1" spans="1:3">
      <c r="A171" s="8">
        <v>170</v>
      </c>
      <c r="B171" s="21" t="s">
        <v>1085</v>
      </c>
      <c r="C171" s="21" t="s">
        <v>1086</v>
      </c>
    </row>
    <row r="172" s="12" customFormat="1" spans="1:3">
      <c r="A172" s="8">
        <v>171</v>
      </c>
      <c r="B172" s="21" t="s">
        <v>1087</v>
      </c>
      <c r="C172" s="21" t="s">
        <v>1088</v>
      </c>
    </row>
    <row r="173" s="12" customFormat="1" spans="1:3">
      <c r="A173" s="8">
        <v>172</v>
      </c>
      <c r="B173" s="21" t="s">
        <v>1089</v>
      </c>
      <c r="C173" s="21" t="s">
        <v>1090</v>
      </c>
    </row>
    <row r="174" s="12" customFormat="1" spans="1:3">
      <c r="A174" s="8">
        <v>173</v>
      </c>
      <c r="B174" s="21" t="s">
        <v>1091</v>
      </c>
      <c r="C174" s="21" t="s">
        <v>1092</v>
      </c>
    </row>
    <row r="175" s="12" customFormat="1" spans="1:3">
      <c r="A175" s="8">
        <v>174</v>
      </c>
      <c r="B175" s="21" t="s">
        <v>1093</v>
      </c>
      <c r="C175" s="21" t="s">
        <v>1094</v>
      </c>
    </row>
    <row r="176" s="12" customFormat="1" spans="1:3">
      <c r="A176" s="8">
        <v>175</v>
      </c>
      <c r="B176" s="21" t="s">
        <v>1095</v>
      </c>
      <c r="C176" s="21" t="s">
        <v>1096</v>
      </c>
    </row>
    <row r="177" s="12" customFormat="1" spans="1:3">
      <c r="A177" s="8">
        <v>176</v>
      </c>
      <c r="B177" s="21" t="s">
        <v>1097</v>
      </c>
      <c r="C177" s="21" t="s">
        <v>1098</v>
      </c>
    </row>
    <row r="178" s="12" customFormat="1" spans="1:3">
      <c r="A178" s="8">
        <v>177</v>
      </c>
      <c r="B178" s="21" t="s">
        <v>1099</v>
      </c>
      <c r="C178" s="21" t="s">
        <v>1100</v>
      </c>
    </row>
    <row r="179" s="12" customFormat="1" spans="1:3">
      <c r="A179" s="8">
        <v>178</v>
      </c>
      <c r="B179" s="21" t="s">
        <v>1101</v>
      </c>
      <c r="C179" s="21" t="s">
        <v>1102</v>
      </c>
    </row>
    <row r="180" s="12" customFormat="1" spans="1:3">
      <c r="A180" s="8">
        <v>179</v>
      </c>
      <c r="B180" s="21" t="s">
        <v>1103</v>
      </c>
      <c r="C180" s="21" t="s">
        <v>1104</v>
      </c>
    </row>
    <row r="181" s="12" customFormat="1" spans="1:3">
      <c r="A181" s="8">
        <v>180</v>
      </c>
      <c r="B181" s="21" t="s">
        <v>1105</v>
      </c>
      <c r="C181" s="21" t="s">
        <v>1106</v>
      </c>
    </row>
    <row r="182" s="12" customFormat="1" spans="1:3">
      <c r="A182" s="8">
        <v>181</v>
      </c>
      <c r="B182" s="21" t="s">
        <v>1107</v>
      </c>
      <c r="C182" s="21" t="s">
        <v>1108</v>
      </c>
    </row>
    <row r="183" s="12" customFormat="1" spans="1:3">
      <c r="A183" s="8">
        <v>182</v>
      </c>
      <c r="B183" s="21" t="s">
        <v>1109</v>
      </c>
      <c r="C183" s="21" t="s">
        <v>1110</v>
      </c>
    </row>
    <row r="184" s="12" customFormat="1" spans="1:3">
      <c r="A184" s="8">
        <v>183</v>
      </c>
      <c r="B184" s="21" t="s">
        <v>1111</v>
      </c>
      <c r="C184" s="21" t="s">
        <v>1112</v>
      </c>
    </row>
    <row r="185" s="12" customFormat="1" spans="1:3">
      <c r="A185" s="8">
        <v>184</v>
      </c>
      <c r="B185" s="21" t="s">
        <v>1113</v>
      </c>
      <c r="C185" s="21" t="s">
        <v>1114</v>
      </c>
    </row>
    <row r="186" s="12" customFormat="1" spans="1:3">
      <c r="A186" s="8">
        <v>185</v>
      </c>
      <c r="B186" s="21" t="s">
        <v>1115</v>
      </c>
      <c r="C186" s="21" t="s">
        <v>1116</v>
      </c>
    </row>
    <row r="187" s="12" customFormat="1" spans="1:3">
      <c r="A187" s="8">
        <v>186</v>
      </c>
      <c r="B187" s="21" t="s">
        <v>1117</v>
      </c>
      <c r="C187" s="21" t="s">
        <v>1118</v>
      </c>
    </row>
    <row r="188" s="12" customFormat="1" spans="1:3">
      <c r="A188" s="8">
        <v>187</v>
      </c>
      <c r="B188" s="21" t="s">
        <v>1119</v>
      </c>
      <c r="C188" s="21" t="s">
        <v>1120</v>
      </c>
    </row>
    <row r="189" s="12" customFormat="1" spans="1:3">
      <c r="A189" s="8">
        <v>188</v>
      </c>
      <c r="B189" s="21" t="s">
        <v>1121</v>
      </c>
      <c r="C189" s="21" t="s">
        <v>1122</v>
      </c>
    </row>
    <row r="190" s="12" customFormat="1" spans="1:3">
      <c r="A190" s="8">
        <v>189</v>
      </c>
      <c r="B190" s="21" t="s">
        <v>1123</v>
      </c>
      <c r="C190" s="21" t="s">
        <v>1124</v>
      </c>
    </row>
    <row r="191" s="12" customFormat="1" spans="1:3">
      <c r="A191" s="8">
        <v>190</v>
      </c>
      <c r="B191" s="21" t="s">
        <v>1125</v>
      </c>
      <c r="C191" s="21" t="s">
        <v>1126</v>
      </c>
    </row>
    <row r="192" s="12" customFormat="1" spans="1:3">
      <c r="A192" s="8">
        <v>191</v>
      </c>
      <c r="B192" s="21" t="s">
        <v>1127</v>
      </c>
      <c r="C192" s="21" t="s">
        <v>1128</v>
      </c>
    </row>
    <row r="193" s="12" customFormat="1" spans="1:3">
      <c r="A193" s="8">
        <v>192</v>
      </c>
      <c r="B193" s="21" t="s">
        <v>1129</v>
      </c>
      <c r="C193" s="21" t="s">
        <v>1130</v>
      </c>
    </row>
    <row r="194" s="12" customFormat="1" spans="1:3">
      <c r="A194" s="8">
        <v>193</v>
      </c>
      <c r="B194" s="21" t="s">
        <v>1131</v>
      </c>
      <c r="C194" s="21" t="s">
        <v>1132</v>
      </c>
    </row>
    <row r="195" s="12" customFormat="1" spans="1:3">
      <c r="A195" s="8">
        <v>194</v>
      </c>
      <c r="B195" s="21" t="s">
        <v>1133</v>
      </c>
      <c r="C195" s="21" t="s">
        <v>1134</v>
      </c>
    </row>
    <row r="196" s="12" customFormat="1" spans="1:3">
      <c r="A196" s="8">
        <v>195</v>
      </c>
      <c r="B196" s="21" t="s">
        <v>1135</v>
      </c>
      <c r="C196" s="21" t="s">
        <v>1136</v>
      </c>
    </row>
    <row r="197" s="12" customFormat="1" spans="1:3">
      <c r="A197" s="8">
        <v>196</v>
      </c>
      <c r="B197" s="21" t="s">
        <v>1137</v>
      </c>
      <c r="C197" s="21" t="s">
        <v>1138</v>
      </c>
    </row>
    <row r="198" s="12" customFormat="1" spans="1:3">
      <c r="A198" s="8">
        <v>197</v>
      </c>
      <c r="B198" s="21" t="s">
        <v>1139</v>
      </c>
      <c r="C198" s="21" t="s">
        <v>1140</v>
      </c>
    </row>
    <row r="199" s="12" customFormat="1" spans="1:3">
      <c r="A199" s="8">
        <v>198</v>
      </c>
      <c r="B199" s="21" t="s">
        <v>1141</v>
      </c>
      <c r="C199" s="21" t="s">
        <v>1142</v>
      </c>
    </row>
    <row r="200" s="12" customFormat="1" spans="1:3">
      <c r="A200" s="8">
        <v>199</v>
      </c>
      <c r="B200" s="21" t="s">
        <v>1143</v>
      </c>
      <c r="C200" s="21" t="s">
        <v>1144</v>
      </c>
    </row>
    <row r="201" s="12" customFormat="1" spans="1:3">
      <c r="A201" s="8">
        <v>200</v>
      </c>
      <c r="B201" s="21" t="s">
        <v>1145</v>
      </c>
      <c r="C201" s="21" t="s">
        <v>1146</v>
      </c>
    </row>
    <row r="202" s="12" customFormat="1" spans="1:3">
      <c r="A202" s="8">
        <v>201</v>
      </c>
      <c r="B202" s="21" t="s">
        <v>1147</v>
      </c>
      <c r="C202" s="21" t="s">
        <v>1148</v>
      </c>
    </row>
    <row r="203" s="12" customFormat="1" spans="1:3">
      <c r="A203" s="8">
        <v>202</v>
      </c>
      <c r="B203" s="21" t="s">
        <v>1149</v>
      </c>
      <c r="C203" s="21" t="s">
        <v>1150</v>
      </c>
    </row>
    <row r="204" s="12" customFormat="1" spans="1:3">
      <c r="A204" s="8">
        <v>203</v>
      </c>
      <c r="B204" s="21" t="s">
        <v>1151</v>
      </c>
      <c r="C204" s="21" t="s">
        <v>1152</v>
      </c>
    </row>
    <row r="205" s="12" customFormat="1" spans="1:3">
      <c r="A205" s="8">
        <v>204</v>
      </c>
      <c r="B205" s="21" t="s">
        <v>1153</v>
      </c>
      <c r="C205" s="21" t="s">
        <v>1154</v>
      </c>
    </row>
    <row r="206" s="12" customFormat="1" spans="1:3">
      <c r="A206" s="8">
        <v>205</v>
      </c>
      <c r="B206" s="21" t="s">
        <v>1155</v>
      </c>
      <c r="C206" s="21" t="s">
        <v>1156</v>
      </c>
    </row>
    <row r="207" s="12" customFormat="1" spans="1:3">
      <c r="A207" s="8">
        <v>206</v>
      </c>
      <c r="B207" s="21" t="s">
        <v>1157</v>
      </c>
      <c r="C207" s="21" t="s">
        <v>1158</v>
      </c>
    </row>
    <row r="208" s="12" customFormat="1" spans="1:3">
      <c r="A208" s="8">
        <v>207</v>
      </c>
      <c r="B208" s="21" t="s">
        <v>1159</v>
      </c>
      <c r="C208" s="21" t="s">
        <v>1160</v>
      </c>
    </row>
    <row r="209" s="12" customFormat="1" spans="1:3">
      <c r="A209" s="8">
        <v>208</v>
      </c>
      <c r="B209" s="21" t="s">
        <v>1161</v>
      </c>
      <c r="C209" s="21" t="s">
        <v>1162</v>
      </c>
    </row>
    <row r="210" s="12" customFormat="1" spans="1:3">
      <c r="A210" s="8">
        <v>209</v>
      </c>
      <c r="B210" s="21" t="s">
        <v>1163</v>
      </c>
      <c r="C210" s="21" t="s">
        <v>1164</v>
      </c>
    </row>
    <row r="211" s="12" customFormat="1" spans="1:3">
      <c r="A211" s="8">
        <v>210</v>
      </c>
      <c r="B211" s="21" t="s">
        <v>1165</v>
      </c>
      <c r="C211" s="21" t="s">
        <v>1166</v>
      </c>
    </row>
    <row r="212" s="12" customFormat="1" spans="1:3">
      <c r="A212" s="8">
        <v>211</v>
      </c>
      <c r="B212" s="21" t="s">
        <v>1167</v>
      </c>
      <c r="C212" s="21" t="s">
        <v>1168</v>
      </c>
    </row>
    <row r="213" s="12" customFormat="1" spans="1:3">
      <c r="A213" s="8">
        <v>212</v>
      </c>
      <c r="B213" s="21" t="s">
        <v>1169</v>
      </c>
      <c r="C213" s="21" t="s">
        <v>1170</v>
      </c>
    </row>
    <row r="214" s="12" customFormat="1" spans="1:3">
      <c r="A214" s="8">
        <v>213</v>
      </c>
      <c r="B214" s="21" t="s">
        <v>1171</v>
      </c>
      <c r="C214" s="21" t="s">
        <v>1172</v>
      </c>
    </row>
    <row r="215" s="12" customFormat="1" spans="1:3">
      <c r="A215" s="8">
        <v>214</v>
      </c>
      <c r="B215" s="21" t="s">
        <v>1173</v>
      </c>
      <c r="C215" s="21" t="s">
        <v>1174</v>
      </c>
    </row>
    <row r="216" s="12" customFormat="1" spans="1:3">
      <c r="A216" s="8">
        <v>215</v>
      </c>
      <c r="B216" s="21" t="s">
        <v>1175</v>
      </c>
      <c r="C216" s="21" t="s">
        <v>1176</v>
      </c>
    </row>
    <row r="217" s="12" customFormat="1" spans="1:3">
      <c r="A217" s="8">
        <v>216</v>
      </c>
      <c r="B217" s="21" t="s">
        <v>1177</v>
      </c>
      <c r="C217" s="21" t="s">
        <v>1178</v>
      </c>
    </row>
    <row r="218" s="12" customFormat="1" spans="1:3">
      <c r="A218" s="8">
        <v>217</v>
      </c>
      <c r="B218" s="21" t="s">
        <v>1179</v>
      </c>
      <c r="C218" s="21" t="s">
        <v>1180</v>
      </c>
    </row>
    <row r="219" s="12" customFormat="1" spans="1:3">
      <c r="A219" s="8">
        <v>218</v>
      </c>
      <c r="B219" s="21" t="s">
        <v>1181</v>
      </c>
      <c r="C219" s="21" t="s">
        <v>1182</v>
      </c>
    </row>
    <row r="220" s="12" customFormat="1" spans="1:3">
      <c r="A220" s="8">
        <v>219</v>
      </c>
      <c r="B220" s="21" t="s">
        <v>1183</v>
      </c>
      <c r="C220" s="21" t="s">
        <v>1184</v>
      </c>
    </row>
    <row r="221" s="12" customFormat="1" spans="1:3">
      <c r="A221" s="8">
        <v>220</v>
      </c>
      <c r="B221" s="21" t="s">
        <v>1185</v>
      </c>
      <c r="C221" s="21" t="s">
        <v>1186</v>
      </c>
    </row>
    <row r="222" s="12" customFormat="1" spans="1:3">
      <c r="A222" s="8">
        <v>221</v>
      </c>
      <c r="B222" s="21" t="s">
        <v>1187</v>
      </c>
      <c r="C222" s="21" t="s">
        <v>1188</v>
      </c>
    </row>
    <row r="223" s="12" customFormat="1" spans="1:3">
      <c r="A223" s="8">
        <v>222</v>
      </c>
      <c r="B223" s="21" t="s">
        <v>1189</v>
      </c>
      <c r="C223" s="21" t="s">
        <v>1190</v>
      </c>
    </row>
    <row r="224" s="12" customFormat="1" spans="1:3">
      <c r="A224" s="8">
        <v>223</v>
      </c>
      <c r="B224" s="21" t="s">
        <v>1191</v>
      </c>
      <c r="C224" s="21" t="s">
        <v>1192</v>
      </c>
    </row>
    <row r="225" s="12" customFormat="1" spans="1:3">
      <c r="A225" s="8">
        <v>224</v>
      </c>
      <c r="B225" s="21" t="s">
        <v>1193</v>
      </c>
      <c r="C225" s="21" t="s">
        <v>1194</v>
      </c>
    </row>
    <row r="226" s="12" customFormat="1" spans="1:3">
      <c r="A226" s="8">
        <v>225</v>
      </c>
      <c r="B226" s="21" t="s">
        <v>1195</v>
      </c>
      <c r="C226" s="21" t="s">
        <v>1196</v>
      </c>
    </row>
    <row r="227" s="12" customFormat="1" spans="1:3">
      <c r="A227" s="8">
        <v>226</v>
      </c>
      <c r="B227" s="21" t="s">
        <v>1197</v>
      </c>
      <c r="C227" s="21" t="s">
        <v>1198</v>
      </c>
    </row>
    <row r="228" s="12" customFormat="1" spans="1:3">
      <c r="A228" s="8">
        <v>227</v>
      </c>
      <c r="B228" s="21" t="s">
        <v>1199</v>
      </c>
      <c r="C228" s="21" t="s">
        <v>1200</v>
      </c>
    </row>
    <row r="229" s="12" customFormat="1" spans="1:3">
      <c r="A229" s="8">
        <v>228</v>
      </c>
      <c r="B229" s="21" t="s">
        <v>1201</v>
      </c>
      <c r="C229" s="21" t="s">
        <v>1202</v>
      </c>
    </row>
    <row r="230" s="12" customFormat="1" spans="1:3">
      <c r="A230" s="8">
        <v>229</v>
      </c>
      <c r="B230" s="21" t="s">
        <v>1203</v>
      </c>
      <c r="C230" s="21" t="s">
        <v>1204</v>
      </c>
    </row>
    <row r="231" s="12" customFormat="1" spans="1:3">
      <c r="A231" s="8">
        <v>230</v>
      </c>
      <c r="B231" s="21" t="s">
        <v>1205</v>
      </c>
      <c r="C231" s="21" t="s">
        <v>1206</v>
      </c>
    </row>
    <row r="232" s="12" customFormat="1" spans="1:3">
      <c r="A232" s="8">
        <v>231</v>
      </c>
      <c r="B232" s="21" t="s">
        <v>1207</v>
      </c>
      <c r="C232" s="21" t="s">
        <v>1208</v>
      </c>
    </row>
    <row r="233" s="12" customFormat="1" spans="1:3">
      <c r="A233" s="8">
        <v>232</v>
      </c>
      <c r="B233" s="21" t="s">
        <v>1209</v>
      </c>
      <c r="C233" s="21" t="s">
        <v>1210</v>
      </c>
    </row>
    <row r="234" s="12" customFormat="1" spans="1:3">
      <c r="A234" s="8">
        <v>233</v>
      </c>
      <c r="B234" s="21" t="s">
        <v>1211</v>
      </c>
      <c r="C234" s="21" t="s">
        <v>1212</v>
      </c>
    </row>
    <row r="235" s="12" customFormat="1" spans="1:3">
      <c r="A235" s="8">
        <v>234</v>
      </c>
      <c r="B235" s="21" t="s">
        <v>1213</v>
      </c>
      <c r="C235" s="21" t="s">
        <v>1214</v>
      </c>
    </row>
    <row r="236" s="12" customFormat="1" spans="1:3">
      <c r="A236" s="8">
        <v>235</v>
      </c>
      <c r="B236" s="21" t="s">
        <v>1215</v>
      </c>
      <c r="C236" s="21" t="s">
        <v>1216</v>
      </c>
    </row>
    <row r="237" s="12" customFormat="1" spans="1:3">
      <c r="A237" s="8">
        <v>236</v>
      </c>
      <c r="B237" s="21" t="s">
        <v>1217</v>
      </c>
      <c r="C237" s="21" t="s">
        <v>1218</v>
      </c>
    </row>
    <row r="238" s="12" customFormat="1" spans="1:3">
      <c r="A238" s="8">
        <v>237</v>
      </c>
      <c r="B238" s="21" t="s">
        <v>1219</v>
      </c>
      <c r="C238" s="21" t="s">
        <v>1220</v>
      </c>
    </row>
    <row r="239" s="12" customFormat="1" spans="1:3">
      <c r="A239" s="8">
        <v>238</v>
      </c>
      <c r="B239" s="21" t="s">
        <v>1221</v>
      </c>
      <c r="C239" s="21" t="s">
        <v>1222</v>
      </c>
    </row>
    <row r="240" s="12" customFormat="1" spans="1:3">
      <c r="A240" s="8">
        <v>239</v>
      </c>
      <c r="B240" s="21" t="s">
        <v>1223</v>
      </c>
      <c r="C240" s="21" t="s">
        <v>1198</v>
      </c>
    </row>
    <row r="241" s="12" customFormat="1" spans="1:3">
      <c r="A241" s="8">
        <v>240</v>
      </c>
      <c r="B241" s="21" t="s">
        <v>1224</v>
      </c>
      <c r="C241" s="21" t="s">
        <v>1225</v>
      </c>
    </row>
    <row r="242" s="12" customFormat="1" spans="1:3">
      <c r="A242" s="8">
        <v>241</v>
      </c>
      <c r="B242" s="21" t="s">
        <v>1226</v>
      </c>
      <c r="C242" s="21" t="s">
        <v>1227</v>
      </c>
    </row>
    <row r="243" s="12" customFormat="1" spans="1:3">
      <c r="A243" s="8">
        <v>242</v>
      </c>
      <c r="B243" s="21" t="s">
        <v>1228</v>
      </c>
      <c r="C243" s="21" t="s">
        <v>1229</v>
      </c>
    </row>
    <row r="244" s="12" customFormat="1" spans="1:3">
      <c r="A244" s="8">
        <v>243</v>
      </c>
      <c r="B244" s="21" t="s">
        <v>1230</v>
      </c>
      <c r="C244" s="21" t="s">
        <v>1231</v>
      </c>
    </row>
    <row r="245" s="12" customFormat="1" spans="1:3">
      <c r="A245" s="8">
        <v>244</v>
      </c>
      <c r="B245" s="21" t="s">
        <v>1232</v>
      </c>
      <c r="C245" s="21" t="s">
        <v>1233</v>
      </c>
    </row>
    <row r="246" s="12" customFormat="1" spans="1:3">
      <c r="A246" s="8">
        <v>245</v>
      </c>
      <c r="B246" s="21" t="s">
        <v>1234</v>
      </c>
      <c r="C246" s="21" t="s">
        <v>1235</v>
      </c>
    </row>
    <row r="247" s="12" customFormat="1" spans="1:3">
      <c r="A247" s="8">
        <v>246</v>
      </c>
      <c r="B247" s="21" t="s">
        <v>1236</v>
      </c>
      <c r="C247" s="21" t="s">
        <v>1227</v>
      </c>
    </row>
    <row r="248" s="12" customFormat="1" spans="1:3">
      <c r="A248" s="8">
        <v>247</v>
      </c>
      <c r="B248" s="21" t="s">
        <v>1237</v>
      </c>
      <c r="C248" s="21" t="s">
        <v>1238</v>
      </c>
    </row>
    <row r="249" s="12" customFormat="1" spans="1:3">
      <c r="A249" s="8">
        <v>248</v>
      </c>
      <c r="B249" s="21" t="s">
        <v>1239</v>
      </c>
      <c r="C249" s="21" t="s">
        <v>1240</v>
      </c>
    </row>
    <row r="250" s="12" customFormat="1" spans="1:3">
      <c r="A250" s="8">
        <v>249</v>
      </c>
      <c r="B250" s="21" t="s">
        <v>1241</v>
      </c>
      <c r="C250" s="21" t="s">
        <v>1242</v>
      </c>
    </row>
    <row r="251" s="12" customFormat="1" spans="1:3">
      <c r="A251" s="8">
        <v>250</v>
      </c>
      <c r="B251" s="21" t="s">
        <v>1243</v>
      </c>
      <c r="C251" s="21" t="s">
        <v>1244</v>
      </c>
    </row>
    <row r="252" s="12" customFormat="1" spans="1:3">
      <c r="A252" s="8">
        <v>251</v>
      </c>
      <c r="B252" s="21" t="s">
        <v>1245</v>
      </c>
      <c r="C252" s="21" t="s">
        <v>1214</v>
      </c>
    </row>
    <row r="253" s="12" customFormat="1" spans="1:3">
      <c r="A253" s="8">
        <v>252</v>
      </c>
      <c r="B253" s="21" t="s">
        <v>1246</v>
      </c>
      <c r="C253" s="21" t="s">
        <v>1247</v>
      </c>
    </row>
    <row r="254" s="12" customFormat="1" spans="1:3">
      <c r="A254" s="8">
        <v>253</v>
      </c>
      <c r="B254" s="21" t="s">
        <v>1248</v>
      </c>
      <c r="C254" s="21" t="s">
        <v>1249</v>
      </c>
    </row>
    <row r="255" s="12" customFormat="1" spans="1:3">
      <c r="A255" s="8">
        <v>254</v>
      </c>
      <c r="B255" s="21" t="s">
        <v>1250</v>
      </c>
      <c r="C255" s="21" t="s">
        <v>1251</v>
      </c>
    </row>
    <row r="256" s="12" customFormat="1" spans="1:3">
      <c r="A256" s="8">
        <v>255</v>
      </c>
      <c r="B256" s="21" t="s">
        <v>1252</v>
      </c>
      <c r="C256" s="21" t="s">
        <v>1253</v>
      </c>
    </row>
    <row r="257" s="12" customFormat="1" spans="1:3">
      <c r="A257" s="8">
        <v>256</v>
      </c>
      <c r="B257" s="21" t="s">
        <v>1254</v>
      </c>
      <c r="C257" s="21" t="s">
        <v>1255</v>
      </c>
    </row>
    <row r="258" s="12" customFormat="1" spans="1:3">
      <c r="A258" s="8">
        <v>257</v>
      </c>
      <c r="B258" s="21" t="s">
        <v>1256</v>
      </c>
      <c r="C258" s="21" t="s">
        <v>1257</v>
      </c>
    </row>
  </sheetData>
  <conditionalFormatting sqref="C143">
    <cfRule type="duplicateValues" dxfId="0" priority="1"/>
  </conditionalFormatting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14"/>
  <sheetViews>
    <sheetView workbookViewId="0">
      <selection activeCell="G25" sqref="G25"/>
    </sheetView>
  </sheetViews>
  <sheetFormatPr defaultColWidth="9" defaultRowHeight="13.5" outlineLevelCol="2"/>
  <cols>
    <col min="1" max="1" width="9" style="1"/>
    <col min="2" max="2" width="11.625" style="1" customWidth="1"/>
    <col min="3" max="16262" width="9" style="1"/>
    <col min="16263" max="16350" width="9" style="12"/>
    <col min="16351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1258</v>
      </c>
      <c r="C2" s="7" t="s">
        <v>1259</v>
      </c>
    </row>
    <row r="3" s="1" customFormat="1" ht="11.25" spans="1:3">
      <c r="A3" s="7">
        <v>2</v>
      </c>
      <c r="B3" s="7" t="s">
        <v>1260</v>
      </c>
      <c r="C3" s="7" t="s">
        <v>1261</v>
      </c>
    </row>
    <row r="4" s="1" customFormat="1" ht="11.25" spans="1:3">
      <c r="A4" s="7">
        <v>3</v>
      </c>
      <c r="B4" s="7" t="s">
        <v>1262</v>
      </c>
      <c r="C4" s="7" t="s">
        <v>1263</v>
      </c>
    </row>
    <row r="5" s="1" customFormat="1" ht="11.25" spans="1:3">
      <c r="A5" s="7">
        <v>4</v>
      </c>
      <c r="B5" s="7" t="s">
        <v>1264</v>
      </c>
      <c r="C5" s="7" t="s">
        <v>1265</v>
      </c>
    </row>
    <row r="6" s="1" customFormat="1" ht="11.25" spans="1:3">
      <c r="A6" s="7">
        <v>5</v>
      </c>
      <c r="B6" s="7" t="s">
        <v>1266</v>
      </c>
      <c r="C6" s="7" t="s">
        <v>1229</v>
      </c>
    </row>
    <row r="7" s="1" customFormat="1" ht="11.25" spans="1:3">
      <c r="A7" s="7">
        <v>6</v>
      </c>
      <c r="B7" s="7" t="s">
        <v>1267</v>
      </c>
      <c r="C7" s="7" t="s">
        <v>970</v>
      </c>
    </row>
    <row r="8" s="1" customFormat="1" ht="11.25" spans="1:3">
      <c r="A8" s="7">
        <v>7</v>
      </c>
      <c r="B8" s="7" t="s">
        <v>1268</v>
      </c>
      <c r="C8" s="7" t="s">
        <v>1269</v>
      </c>
    </row>
    <row r="9" s="1" customFormat="1" ht="11.25" spans="1:3">
      <c r="A9" s="7">
        <v>8</v>
      </c>
      <c r="B9" s="7" t="s">
        <v>1270</v>
      </c>
      <c r="C9" s="7" t="s">
        <v>1271</v>
      </c>
    </row>
    <row r="10" s="1" customFormat="1" ht="11.25" spans="1:3">
      <c r="A10" s="7">
        <v>9</v>
      </c>
      <c r="B10" s="7" t="s">
        <v>1272</v>
      </c>
      <c r="C10" s="7" t="s">
        <v>1273</v>
      </c>
    </row>
    <row r="11" s="1" customFormat="1" ht="11.25" spans="1:3">
      <c r="A11" s="7">
        <v>10</v>
      </c>
      <c r="B11" s="7" t="s">
        <v>1274</v>
      </c>
      <c r="C11" s="7" t="s">
        <v>1275</v>
      </c>
    </row>
    <row r="12" s="1" customFormat="1" ht="11.25" spans="1:3">
      <c r="A12" s="7">
        <v>11</v>
      </c>
      <c r="B12" s="7" t="s">
        <v>1276</v>
      </c>
      <c r="C12" s="7" t="s">
        <v>1277</v>
      </c>
    </row>
    <row r="13" s="1" customFormat="1" ht="11.25" spans="1:3">
      <c r="A13" s="7">
        <v>12</v>
      </c>
      <c r="B13" s="7" t="s">
        <v>1278</v>
      </c>
      <c r="C13" s="7" t="s">
        <v>1279</v>
      </c>
    </row>
    <row r="14" s="1" customFormat="1" ht="11.25" spans="1:3">
      <c r="A14" s="7">
        <v>13</v>
      </c>
      <c r="B14" s="7" t="s">
        <v>1280</v>
      </c>
      <c r="C14" s="7" t="s">
        <v>1281</v>
      </c>
    </row>
    <row r="15" s="1" customFormat="1" ht="11.25" spans="1:3">
      <c r="A15" s="7">
        <v>14</v>
      </c>
      <c r="B15" s="7" t="s">
        <v>1282</v>
      </c>
      <c r="C15" s="7" t="s">
        <v>1283</v>
      </c>
    </row>
    <row r="16" s="1" customFormat="1" ht="11.25" spans="1:3">
      <c r="A16" s="7">
        <v>15</v>
      </c>
      <c r="B16" s="7" t="s">
        <v>1284</v>
      </c>
      <c r="C16" s="7" t="s">
        <v>1285</v>
      </c>
    </row>
    <row r="17" s="1" customFormat="1" ht="11.25" spans="1:3">
      <c r="A17" s="7">
        <v>16</v>
      </c>
      <c r="B17" s="7" t="s">
        <v>1286</v>
      </c>
      <c r="C17" s="7" t="s">
        <v>1287</v>
      </c>
    </row>
    <row r="18" s="1" customFormat="1" ht="11.25" spans="1:3">
      <c r="A18" s="7">
        <v>17</v>
      </c>
      <c r="B18" s="7" t="s">
        <v>1288</v>
      </c>
      <c r="C18" s="7" t="s">
        <v>1289</v>
      </c>
    </row>
    <row r="19" s="1" customFormat="1" ht="11.25" spans="1:3">
      <c r="A19" s="7">
        <v>18</v>
      </c>
      <c r="B19" s="7" t="s">
        <v>1290</v>
      </c>
      <c r="C19" s="7" t="s">
        <v>1291</v>
      </c>
    </row>
    <row r="20" s="1" customFormat="1" ht="11.25" spans="1:3">
      <c r="A20" s="7">
        <v>19</v>
      </c>
      <c r="B20" s="7" t="s">
        <v>1292</v>
      </c>
      <c r="C20" s="7" t="s">
        <v>1293</v>
      </c>
    </row>
    <row r="21" s="1" customFormat="1" ht="11.25" spans="1:3">
      <c r="A21" s="7">
        <v>20</v>
      </c>
      <c r="B21" s="7" t="s">
        <v>1294</v>
      </c>
      <c r="C21" s="7" t="s">
        <v>1295</v>
      </c>
    </row>
    <row r="22" s="1" customFormat="1" ht="11.25" spans="1:3">
      <c r="A22" s="7">
        <v>21</v>
      </c>
      <c r="B22" s="7" t="s">
        <v>1296</v>
      </c>
      <c r="C22" s="7" t="s">
        <v>1297</v>
      </c>
    </row>
    <row r="23" s="1" customFormat="1" ht="11.25" spans="1:3">
      <c r="A23" s="7">
        <v>22</v>
      </c>
      <c r="B23" s="7" t="s">
        <v>1298</v>
      </c>
      <c r="C23" s="7" t="s">
        <v>1299</v>
      </c>
    </row>
    <row r="24" s="1" customFormat="1" ht="11.25" spans="1:3">
      <c r="A24" s="7">
        <v>23</v>
      </c>
      <c r="B24" s="7" t="s">
        <v>1300</v>
      </c>
      <c r="C24" s="7" t="s">
        <v>1301</v>
      </c>
    </row>
    <row r="25" s="1" customFormat="1" ht="11.25" spans="1:3">
      <c r="A25" s="7">
        <v>24</v>
      </c>
      <c r="B25" s="7" t="s">
        <v>1302</v>
      </c>
      <c r="C25" s="7" t="s">
        <v>1303</v>
      </c>
    </row>
    <row r="26" s="1" customFormat="1" ht="11.25" spans="1:3">
      <c r="A26" s="7">
        <v>25</v>
      </c>
      <c r="B26" s="7" t="s">
        <v>1304</v>
      </c>
      <c r="C26" s="7" t="s">
        <v>1305</v>
      </c>
    </row>
    <row r="27" s="1" customFormat="1" ht="11.25" spans="1:3">
      <c r="A27" s="7">
        <v>26</v>
      </c>
      <c r="B27" s="7" t="s">
        <v>1306</v>
      </c>
      <c r="C27" s="7" t="s">
        <v>1307</v>
      </c>
    </row>
    <row r="28" s="1" customFormat="1" ht="11.25" spans="1:3">
      <c r="A28" s="7">
        <v>27</v>
      </c>
      <c r="B28" s="7" t="s">
        <v>1308</v>
      </c>
      <c r="C28" s="7" t="s">
        <v>1309</v>
      </c>
    </row>
    <row r="29" s="1" customFormat="1" ht="11.25" spans="1:3">
      <c r="A29" s="7">
        <v>28</v>
      </c>
      <c r="B29" s="7" t="s">
        <v>1310</v>
      </c>
      <c r="C29" s="7" t="s">
        <v>1311</v>
      </c>
    </row>
    <row r="30" s="1" customFormat="1" ht="11.25" spans="1:3">
      <c r="A30" s="7">
        <v>29</v>
      </c>
      <c r="B30" s="7" t="s">
        <v>1312</v>
      </c>
      <c r="C30" s="7" t="s">
        <v>1313</v>
      </c>
    </row>
    <row r="31" s="1" customFormat="1" ht="11.25" spans="1:3">
      <c r="A31" s="7">
        <v>30</v>
      </c>
      <c r="B31" s="7" t="s">
        <v>1314</v>
      </c>
      <c r="C31" s="7" t="s">
        <v>1315</v>
      </c>
    </row>
    <row r="32" s="1" customFormat="1" ht="11.25" spans="1:3">
      <c r="A32" s="7">
        <v>31</v>
      </c>
      <c r="B32" s="7" t="s">
        <v>1316</v>
      </c>
      <c r="C32" s="7" t="s">
        <v>1317</v>
      </c>
    </row>
    <row r="33" s="1" customFormat="1" ht="11.25" spans="1:3">
      <c r="A33" s="7">
        <v>32</v>
      </c>
      <c r="B33" s="7" t="s">
        <v>1318</v>
      </c>
      <c r="C33" s="7" t="s">
        <v>1319</v>
      </c>
    </row>
    <row r="34" s="1" customFormat="1" ht="11.25" spans="1:3">
      <c r="A34" s="7">
        <v>33</v>
      </c>
      <c r="B34" s="7" t="s">
        <v>1320</v>
      </c>
      <c r="C34" s="7" t="s">
        <v>1321</v>
      </c>
    </row>
    <row r="35" s="1" customFormat="1" ht="11.25" spans="1:3">
      <c r="A35" s="7">
        <v>34</v>
      </c>
      <c r="B35" s="7" t="s">
        <v>1322</v>
      </c>
      <c r="C35" s="7" t="s">
        <v>1323</v>
      </c>
    </row>
    <row r="36" s="1" customFormat="1" ht="11.25" spans="1:3">
      <c r="A36" s="7">
        <v>35</v>
      </c>
      <c r="B36" s="7" t="s">
        <v>1324</v>
      </c>
      <c r="C36" s="7" t="s">
        <v>1325</v>
      </c>
    </row>
    <row r="37" s="1" customFormat="1" ht="11.25" spans="1:3">
      <c r="A37" s="7">
        <v>36</v>
      </c>
      <c r="B37" s="7" t="s">
        <v>1326</v>
      </c>
      <c r="C37" s="7" t="s">
        <v>1327</v>
      </c>
    </row>
    <row r="38" s="1" customFormat="1" ht="11.25" spans="1:3">
      <c r="A38" s="7">
        <v>37</v>
      </c>
      <c r="B38" s="7" t="s">
        <v>1328</v>
      </c>
      <c r="C38" s="7" t="s">
        <v>1329</v>
      </c>
    </row>
    <row r="39" s="1" customFormat="1" ht="11.25" spans="1:3">
      <c r="A39" s="7">
        <v>38</v>
      </c>
      <c r="B39" s="7" t="s">
        <v>1330</v>
      </c>
      <c r="C39" s="7" t="s">
        <v>1331</v>
      </c>
    </row>
    <row r="40" s="1" customFormat="1" ht="11.25" spans="1:3">
      <c r="A40" s="7">
        <v>39</v>
      </c>
      <c r="B40" s="7" t="s">
        <v>1332</v>
      </c>
      <c r="C40" s="7" t="s">
        <v>1333</v>
      </c>
    </row>
    <row r="41" s="1" customFormat="1" ht="11.25" spans="1:3">
      <c r="A41" s="7">
        <v>40</v>
      </c>
      <c r="B41" s="7" t="s">
        <v>1334</v>
      </c>
      <c r="C41" s="7" t="s">
        <v>1335</v>
      </c>
    </row>
    <row r="42" s="1" customFormat="1" ht="11.25" spans="1:3">
      <c r="A42" s="7">
        <v>41</v>
      </c>
      <c r="B42" s="7" t="s">
        <v>1336</v>
      </c>
      <c r="C42" s="7" t="s">
        <v>1337</v>
      </c>
    </row>
    <row r="43" s="1" customFormat="1" ht="11.25" spans="1:3">
      <c r="A43" s="7">
        <v>42</v>
      </c>
      <c r="B43" s="7" t="s">
        <v>1338</v>
      </c>
      <c r="C43" s="7" t="s">
        <v>1339</v>
      </c>
    </row>
    <row r="44" s="1" customFormat="1" ht="11.25" spans="1:3">
      <c r="A44" s="7">
        <v>43</v>
      </c>
      <c r="B44" s="7" t="s">
        <v>1340</v>
      </c>
      <c r="C44" s="7" t="s">
        <v>1341</v>
      </c>
    </row>
    <row r="45" s="1" customFormat="1" ht="11.25" spans="1:3">
      <c r="A45" s="7">
        <v>44</v>
      </c>
      <c r="B45" s="7" t="s">
        <v>1342</v>
      </c>
      <c r="C45" s="7" t="s">
        <v>1343</v>
      </c>
    </row>
    <row r="46" s="1" customFormat="1" ht="11.25" spans="1:3">
      <c r="A46" s="7">
        <v>45</v>
      </c>
      <c r="B46" s="7" t="s">
        <v>1344</v>
      </c>
      <c r="C46" s="7" t="s">
        <v>1345</v>
      </c>
    </row>
    <row r="47" s="1" customFormat="1" ht="11.25" spans="1:3">
      <c r="A47" s="7">
        <v>46</v>
      </c>
      <c r="B47" s="7" t="s">
        <v>1346</v>
      </c>
      <c r="C47" s="7" t="s">
        <v>1347</v>
      </c>
    </row>
    <row r="48" s="1" customFormat="1" ht="11.25" spans="1:3">
      <c r="A48" s="7">
        <v>47</v>
      </c>
      <c r="B48" s="7" t="s">
        <v>1348</v>
      </c>
      <c r="C48" s="7" t="s">
        <v>1349</v>
      </c>
    </row>
    <row r="49" s="1" customFormat="1" ht="11.25" spans="1:3">
      <c r="A49" s="7">
        <v>48</v>
      </c>
      <c r="B49" s="7" t="s">
        <v>1350</v>
      </c>
      <c r="C49" s="7" t="s">
        <v>1351</v>
      </c>
    </row>
    <row r="50" s="1" customFormat="1" ht="11.25" spans="1:3">
      <c r="A50" s="7">
        <v>49</v>
      </c>
      <c r="B50" s="7" t="s">
        <v>1352</v>
      </c>
      <c r="C50" s="7" t="s">
        <v>1353</v>
      </c>
    </row>
    <row r="51" s="1" customFormat="1" ht="11.25" spans="1:3">
      <c r="A51" s="7">
        <v>50</v>
      </c>
      <c r="B51" s="7" t="s">
        <v>1354</v>
      </c>
      <c r="C51" s="7" t="s">
        <v>1355</v>
      </c>
    </row>
    <row r="52" s="1" customFormat="1" ht="11.25" spans="1:3">
      <c r="A52" s="7">
        <v>51</v>
      </c>
      <c r="B52" s="7" t="s">
        <v>1356</v>
      </c>
      <c r="C52" s="7" t="s">
        <v>1357</v>
      </c>
    </row>
    <row r="53" s="1" customFormat="1" ht="11.25" spans="1:3">
      <c r="A53" s="7">
        <v>52</v>
      </c>
      <c r="B53" s="7" t="s">
        <v>1358</v>
      </c>
      <c r="C53" s="7" t="s">
        <v>1359</v>
      </c>
    </row>
    <row r="54" s="1" customFormat="1" ht="11.25" spans="1:3">
      <c r="A54" s="7">
        <v>53</v>
      </c>
      <c r="B54" s="7" t="s">
        <v>1360</v>
      </c>
      <c r="C54" s="7" t="s">
        <v>1361</v>
      </c>
    </row>
    <row r="55" s="1" customFormat="1" ht="11.25" spans="1:3">
      <c r="A55" s="7">
        <v>54</v>
      </c>
      <c r="B55" s="7" t="s">
        <v>1362</v>
      </c>
      <c r="C55" s="7" t="s">
        <v>1363</v>
      </c>
    </row>
    <row r="56" s="1" customFormat="1" ht="11.25" spans="1:3">
      <c r="A56" s="7">
        <v>55</v>
      </c>
      <c r="B56" s="7" t="s">
        <v>1364</v>
      </c>
      <c r="C56" s="7" t="s">
        <v>1365</v>
      </c>
    </row>
    <row r="57" s="1" customFormat="1" ht="11.25" spans="1:3">
      <c r="A57" s="7">
        <v>56</v>
      </c>
      <c r="B57" s="7" t="s">
        <v>1366</v>
      </c>
      <c r="C57" s="7" t="s">
        <v>1367</v>
      </c>
    </row>
    <row r="58" s="1" customFormat="1" ht="11.25" spans="1:3">
      <c r="A58" s="7">
        <v>57</v>
      </c>
      <c r="B58" s="7" t="s">
        <v>1368</v>
      </c>
      <c r="C58" s="7" t="s">
        <v>1369</v>
      </c>
    </row>
    <row r="59" s="1" customFormat="1" ht="11.25" spans="1:3">
      <c r="A59" s="7">
        <v>58</v>
      </c>
      <c r="B59" s="7" t="s">
        <v>1370</v>
      </c>
      <c r="C59" s="7" t="s">
        <v>1371</v>
      </c>
    </row>
    <row r="60" s="1" customFormat="1" ht="11.25" spans="1:3">
      <c r="A60" s="7">
        <v>59</v>
      </c>
      <c r="B60" s="7" t="s">
        <v>1372</v>
      </c>
      <c r="C60" s="7" t="s">
        <v>1373</v>
      </c>
    </row>
    <row r="61" s="1" customFormat="1" ht="11.25" spans="1:3">
      <c r="A61" s="7">
        <v>60</v>
      </c>
      <c r="B61" s="7" t="s">
        <v>1374</v>
      </c>
      <c r="C61" s="7" t="s">
        <v>1375</v>
      </c>
    </row>
    <row r="62" s="1" customFormat="1" ht="11.25" spans="1:3">
      <c r="A62" s="7">
        <v>61</v>
      </c>
      <c r="B62" s="7" t="s">
        <v>1376</v>
      </c>
      <c r="C62" s="7" t="s">
        <v>1377</v>
      </c>
    </row>
    <row r="63" s="1" customFormat="1" ht="11.25" spans="1:3">
      <c r="A63" s="7">
        <v>62</v>
      </c>
      <c r="B63" s="7" t="s">
        <v>1378</v>
      </c>
      <c r="C63" s="7" t="s">
        <v>1379</v>
      </c>
    </row>
    <row r="64" s="1" customFormat="1" ht="11.25" spans="1:3">
      <c r="A64" s="7">
        <v>63</v>
      </c>
      <c r="B64" s="7" t="s">
        <v>1380</v>
      </c>
      <c r="C64" s="7" t="s">
        <v>1381</v>
      </c>
    </row>
    <row r="65" s="1" customFormat="1" ht="11.25" spans="1:3">
      <c r="A65" s="7">
        <v>64</v>
      </c>
      <c r="B65" s="7" t="s">
        <v>1382</v>
      </c>
      <c r="C65" s="7" t="s">
        <v>1383</v>
      </c>
    </row>
    <row r="66" s="1" customFormat="1" ht="11.25" spans="1:3">
      <c r="A66" s="7">
        <v>65</v>
      </c>
      <c r="B66" s="7" t="s">
        <v>1384</v>
      </c>
      <c r="C66" s="7" t="s">
        <v>1385</v>
      </c>
    </row>
    <row r="67" s="1" customFormat="1" ht="11.25" spans="1:3">
      <c r="A67" s="7">
        <v>66</v>
      </c>
      <c r="B67" s="7" t="s">
        <v>1386</v>
      </c>
      <c r="C67" s="7" t="s">
        <v>1387</v>
      </c>
    </row>
    <row r="68" s="1" customFormat="1" ht="11.25" spans="1:3">
      <c r="A68" s="7">
        <v>67</v>
      </c>
      <c r="B68" s="7" t="s">
        <v>1388</v>
      </c>
      <c r="C68" s="7" t="s">
        <v>1389</v>
      </c>
    </row>
    <row r="69" s="1" customFormat="1" ht="11.25" spans="1:3">
      <c r="A69" s="7">
        <v>68</v>
      </c>
      <c r="B69" s="7" t="s">
        <v>1390</v>
      </c>
      <c r="C69" s="7" t="s">
        <v>1391</v>
      </c>
    </row>
    <row r="70" s="1" customFormat="1" ht="11.25" spans="1:3">
      <c r="A70" s="7">
        <v>69</v>
      </c>
      <c r="B70" s="7" t="s">
        <v>1392</v>
      </c>
      <c r="C70" s="7" t="s">
        <v>1393</v>
      </c>
    </row>
    <row r="71" s="1" customFormat="1" ht="11.25" spans="1:3">
      <c r="A71" s="7">
        <v>70</v>
      </c>
      <c r="B71" s="7" t="s">
        <v>1394</v>
      </c>
      <c r="C71" s="7" t="s">
        <v>1395</v>
      </c>
    </row>
    <row r="72" s="1" customFormat="1" ht="11.25" spans="1:3">
      <c r="A72" s="7">
        <v>71</v>
      </c>
      <c r="B72" s="7" t="s">
        <v>1396</v>
      </c>
      <c r="C72" s="7" t="s">
        <v>1397</v>
      </c>
    </row>
    <row r="73" s="1" customFormat="1" ht="11.25" spans="1:3">
      <c r="A73" s="7">
        <v>72</v>
      </c>
      <c r="B73" s="7" t="s">
        <v>1398</v>
      </c>
      <c r="C73" s="7" t="s">
        <v>1399</v>
      </c>
    </row>
    <row r="74" s="1" customFormat="1" ht="11.25" spans="1:3">
      <c r="A74" s="7">
        <v>73</v>
      </c>
      <c r="B74" s="7" t="s">
        <v>1400</v>
      </c>
      <c r="C74" s="7" t="s">
        <v>1401</v>
      </c>
    </row>
    <row r="75" s="1" customFormat="1" ht="11.25" spans="1:3">
      <c r="A75" s="7">
        <v>74</v>
      </c>
      <c r="B75" s="7" t="s">
        <v>1402</v>
      </c>
      <c r="C75" s="7" t="s">
        <v>1403</v>
      </c>
    </row>
    <row r="76" s="1" customFormat="1" ht="11.25" spans="1:3">
      <c r="A76" s="7">
        <v>75</v>
      </c>
      <c r="B76" s="7" t="s">
        <v>1404</v>
      </c>
      <c r="C76" s="7" t="s">
        <v>1405</v>
      </c>
    </row>
    <row r="77" s="1" customFormat="1" ht="11.25" spans="1:3">
      <c r="A77" s="7">
        <v>76</v>
      </c>
      <c r="B77" s="7" t="s">
        <v>1406</v>
      </c>
      <c r="C77" s="7" t="s">
        <v>1407</v>
      </c>
    </row>
    <row r="78" s="1" customFormat="1" ht="11.25" spans="1:3">
      <c r="A78" s="7">
        <v>77</v>
      </c>
      <c r="B78" s="7" t="s">
        <v>1408</v>
      </c>
      <c r="C78" s="7" t="s">
        <v>1409</v>
      </c>
    </row>
    <row r="79" s="1" customFormat="1" ht="11.25" spans="1:3">
      <c r="A79" s="7">
        <v>78</v>
      </c>
      <c r="B79" s="7" t="s">
        <v>1410</v>
      </c>
      <c r="C79" s="7" t="s">
        <v>1411</v>
      </c>
    </row>
    <row r="80" s="1" customFormat="1" ht="11.25" spans="1:3">
      <c r="A80" s="7">
        <v>79</v>
      </c>
      <c r="B80" s="7" t="s">
        <v>1412</v>
      </c>
      <c r="C80" s="7" t="s">
        <v>1413</v>
      </c>
    </row>
    <row r="81" s="1" customFormat="1" ht="11.25" spans="1:3">
      <c r="A81" s="7">
        <v>80</v>
      </c>
      <c r="B81" s="7" t="s">
        <v>1414</v>
      </c>
      <c r="C81" s="7" t="s">
        <v>1415</v>
      </c>
    </row>
    <row r="82" s="1" customFormat="1" ht="11.25" spans="1:3">
      <c r="A82" s="7">
        <v>81</v>
      </c>
      <c r="B82" s="7" t="s">
        <v>1416</v>
      </c>
      <c r="C82" s="7" t="s">
        <v>1417</v>
      </c>
    </row>
    <row r="83" s="1" customFormat="1" ht="11.25" spans="1:3">
      <c r="A83" s="7">
        <v>82</v>
      </c>
      <c r="B83" s="7" t="s">
        <v>1418</v>
      </c>
      <c r="C83" s="7" t="s">
        <v>1419</v>
      </c>
    </row>
    <row r="84" s="1" customFormat="1" ht="11.25" spans="1:3">
      <c r="A84" s="7">
        <v>83</v>
      </c>
      <c r="B84" s="7" t="s">
        <v>1420</v>
      </c>
      <c r="C84" s="7" t="s">
        <v>1421</v>
      </c>
    </row>
    <row r="85" s="1" customFormat="1" ht="11.25" spans="1:3">
      <c r="A85" s="7">
        <v>84</v>
      </c>
      <c r="B85" s="7" t="s">
        <v>1422</v>
      </c>
      <c r="C85" s="7" t="s">
        <v>1423</v>
      </c>
    </row>
    <row r="86" s="1" customFormat="1" ht="11.25" spans="1:3">
      <c r="A86" s="7">
        <v>85</v>
      </c>
      <c r="B86" s="7" t="s">
        <v>1424</v>
      </c>
      <c r="C86" s="7" t="s">
        <v>1425</v>
      </c>
    </row>
    <row r="87" s="1" customFormat="1" ht="11.25" spans="1:3">
      <c r="A87" s="7">
        <v>86</v>
      </c>
      <c r="B87" s="7" t="s">
        <v>1426</v>
      </c>
      <c r="C87" s="7" t="s">
        <v>1427</v>
      </c>
    </row>
    <row r="88" s="1" customFormat="1" ht="11.25" spans="1:3">
      <c r="A88" s="7">
        <v>87</v>
      </c>
      <c r="B88" s="7" t="s">
        <v>1428</v>
      </c>
      <c r="C88" s="7" t="s">
        <v>1429</v>
      </c>
    </row>
    <row r="89" s="1" customFormat="1" ht="11.25" spans="1:3">
      <c r="A89" s="7">
        <v>88</v>
      </c>
      <c r="B89" s="7" t="s">
        <v>1430</v>
      </c>
      <c r="C89" s="7" t="s">
        <v>1431</v>
      </c>
    </row>
    <row r="90" s="1" customFormat="1" ht="11.25" spans="1:3">
      <c r="A90" s="7">
        <v>89</v>
      </c>
      <c r="B90" s="7" t="s">
        <v>1432</v>
      </c>
      <c r="C90" s="7" t="s">
        <v>1433</v>
      </c>
    </row>
    <row r="91" s="1" customFormat="1" ht="11.25" spans="1:3">
      <c r="A91" s="7">
        <v>90</v>
      </c>
      <c r="B91" s="7" t="s">
        <v>1434</v>
      </c>
      <c r="C91" s="7" t="s">
        <v>1435</v>
      </c>
    </row>
    <row r="92" s="1" customFormat="1" ht="11.25" spans="1:3">
      <c r="A92" s="7">
        <v>91</v>
      </c>
      <c r="B92" s="7" t="s">
        <v>1436</v>
      </c>
      <c r="C92" s="7" t="s">
        <v>1437</v>
      </c>
    </row>
    <row r="93" s="1" customFormat="1" ht="11.25" spans="1:3">
      <c r="A93" s="7">
        <v>92</v>
      </c>
      <c r="B93" s="7" t="s">
        <v>1438</v>
      </c>
      <c r="C93" s="7" t="s">
        <v>1439</v>
      </c>
    </row>
    <row r="94" s="1" customFormat="1" ht="11.25" spans="1:3">
      <c r="A94" s="7">
        <v>93</v>
      </c>
      <c r="B94" s="7" t="s">
        <v>1440</v>
      </c>
      <c r="C94" s="7" t="s">
        <v>1441</v>
      </c>
    </row>
    <row r="95" s="1" customFormat="1" ht="11.25" spans="1:3">
      <c r="A95" s="7">
        <v>94</v>
      </c>
      <c r="B95" s="7" t="s">
        <v>1442</v>
      </c>
      <c r="C95" s="7" t="s">
        <v>1443</v>
      </c>
    </row>
    <row r="96" s="1" customFormat="1" ht="11.25" spans="1:3">
      <c r="A96" s="7">
        <v>95</v>
      </c>
      <c r="B96" s="7" t="s">
        <v>1444</v>
      </c>
      <c r="C96" s="7" t="s">
        <v>1445</v>
      </c>
    </row>
    <row r="97" s="1" customFormat="1" ht="11.25" spans="1:3">
      <c r="A97" s="7">
        <v>96</v>
      </c>
      <c r="B97" s="7" t="s">
        <v>1446</v>
      </c>
      <c r="C97" s="7" t="s">
        <v>1447</v>
      </c>
    </row>
    <row r="98" s="1" customFormat="1" ht="11.25" spans="1:3">
      <c r="A98" s="7">
        <v>97</v>
      </c>
      <c r="B98" s="7" t="s">
        <v>1448</v>
      </c>
      <c r="C98" s="7" t="s">
        <v>1449</v>
      </c>
    </row>
    <row r="99" s="1" customFormat="1" ht="11.25" spans="1:3">
      <c r="A99" s="7">
        <v>98</v>
      </c>
      <c r="B99" s="7" t="s">
        <v>1450</v>
      </c>
      <c r="C99" s="7" t="s">
        <v>1451</v>
      </c>
    </row>
    <row r="100" s="1" customFormat="1" ht="11.25" spans="1:3">
      <c r="A100" s="7">
        <v>99</v>
      </c>
      <c r="B100" s="7" t="s">
        <v>1452</v>
      </c>
      <c r="C100" s="7" t="s">
        <v>1453</v>
      </c>
    </row>
    <row r="101" s="1" customFormat="1" ht="11.25" spans="1:3">
      <c r="A101" s="7">
        <v>100</v>
      </c>
      <c r="B101" s="7" t="s">
        <v>1454</v>
      </c>
      <c r="C101" s="7" t="s">
        <v>1455</v>
      </c>
    </row>
    <row r="102" s="1" customFormat="1" ht="11.25" spans="1:3">
      <c r="A102" s="7">
        <v>101</v>
      </c>
      <c r="B102" s="7" t="s">
        <v>1456</v>
      </c>
      <c r="C102" s="7" t="s">
        <v>1457</v>
      </c>
    </row>
    <row r="103" s="1" customFormat="1" ht="11.25" spans="1:3">
      <c r="A103" s="7">
        <v>102</v>
      </c>
      <c r="B103" s="7" t="s">
        <v>1458</v>
      </c>
      <c r="C103" s="7" t="s">
        <v>1459</v>
      </c>
    </row>
    <row r="104" s="1" customFormat="1" ht="11.25" spans="1:3">
      <c r="A104" s="7">
        <v>103</v>
      </c>
      <c r="B104" s="7" t="s">
        <v>1460</v>
      </c>
      <c r="C104" s="7" t="s">
        <v>1461</v>
      </c>
    </row>
    <row r="105" s="1" customFormat="1" ht="11.25" spans="1:3">
      <c r="A105" s="7">
        <v>104</v>
      </c>
      <c r="B105" s="7" t="s">
        <v>1462</v>
      </c>
      <c r="C105" s="7" t="s">
        <v>1463</v>
      </c>
    </row>
    <row r="106" s="1" customFormat="1" ht="11.25" spans="1:3">
      <c r="A106" s="7">
        <v>105</v>
      </c>
      <c r="B106" s="7" t="s">
        <v>1464</v>
      </c>
      <c r="C106" s="7" t="s">
        <v>1465</v>
      </c>
    </row>
    <row r="107" s="1" customFormat="1" ht="11.25" spans="1:3">
      <c r="A107" s="7">
        <v>106</v>
      </c>
      <c r="B107" s="7" t="s">
        <v>1466</v>
      </c>
      <c r="C107" s="7" t="s">
        <v>1467</v>
      </c>
    </row>
    <row r="108" s="1" customFormat="1" ht="11.25" spans="1:3">
      <c r="A108" s="7">
        <v>107</v>
      </c>
      <c r="B108" s="7" t="s">
        <v>1468</v>
      </c>
      <c r="C108" s="7" t="s">
        <v>1469</v>
      </c>
    </row>
    <row r="109" s="1" customFormat="1" ht="11.25" spans="1:3">
      <c r="A109" s="7">
        <v>108</v>
      </c>
      <c r="B109" s="7" t="s">
        <v>1470</v>
      </c>
      <c r="C109" s="7" t="s">
        <v>1471</v>
      </c>
    </row>
    <row r="110" s="1" customFormat="1" ht="11.25" spans="1:3">
      <c r="A110" s="7">
        <v>109</v>
      </c>
      <c r="B110" s="7" t="s">
        <v>1472</v>
      </c>
      <c r="C110" s="7" t="s">
        <v>1473</v>
      </c>
    </row>
    <row r="111" s="1" customFormat="1" ht="11.25" spans="1:3">
      <c r="A111" s="7">
        <v>110</v>
      </c>
      <c r="B111" s="7" t="s">
        <v>1474</v>
      </c>
      <c r="C111" s="7" t="s">
        <v>1475</v>
      </c>
    </row>
    <row r="112" s="1" customFormat="1" ht="11.25" spans="1:3">
      <c r="A112" s="7">
        <v>111</v>
      </c>
      <c r="B112" s="7" t="s">
        <v>1476</v>
      </c>
      <c r="C112" s="7" t="s">
        <v>1477</v>
      </c>
    </row>
    <row r="113" s="1" customFormat="1" ht="11.25" spans="1:3">
      <c r="A113" s="7">
        <v>112</v>
      </c>
      <c r="B113" s="7" t="s">
        <v>1478</v>
      </c>
      <c r="C113" s="7" t="s">
        <v>1479</v>
      </c>
    </row>
    <row r="114" s="1" customFormat="1" ht="11.25" spans="1:3">
      <c r="A114" s="7">
        <v>113</v>
      </c>
      <c r="B114" s="7" t="s">
        <v>1480</v>
      </c>
      <c r="C114" s="7" t="s">
        <v>1481</v>
      </c>
    </row>
    <row r="115" s="1" customFormat="1" ht="11.25" spans="1:3">
      <c r="A115" s="7">
        <v>114</v>
      </c>
      <c r="B115" s="7" t="s">
        <v>1482</v>
      </c>
      <c r="C115" s="7" t="s">
        <v>1483</v>
      </c>
    </row>
    <row r="116" s="1" customFormat="1" ht="11.25" spans="1:3">
      <c r="A116" s="7">
        <v>115</v>
      </c>
      <c r="B116" s="7" t="s">
        <v>1484</v>
      </c>
      <c r="C116" s="7" t="s">
        <v>1485</v>
      </c>
    </row>
    <row r="117" s="1" customFormat="1" ht="11.25" spans="1:3">
      <c r="A117" s="7">
        <v>116</v>
      </c>
      <c r="B117" s="7" t="s">
        <v>1486</v>
      </c>
      <c r="C117" s="7" t="s">
        <v>1487</v>
      </c>
    </row>
    <row r="118" s="1" customFormat="1" ht="11.25" spans="1:3">
      <c r="A118" s="7">
        <v>117</v>
      </c>
      <c r="B118" s="7" t="s">
        <v>1488</v>
      </c>
      <c r="C118" s="7" t="s">
        <v>1469</v>
      </c>
    </row>
    <row r="119" s="1" customFormat="1" ht="11.25" spans="1:3">
      <c r="A119" s="7">
        <v>118</v>
      </c>
      <c r="B119" s="7" t="s">
        <v>1489</v>
      </c>
      <c r="C119" s="7" t="s">
        <v>1490</v>
      </c>
    </row>
    <row r="120" s="1" customFormat="1" ht="11.25" spans="1:3">
      <c r="A120" s="7">
        <v>119</v>
      </c>
      <c r="B120" s="7" t="s">
        <v>1491</v>
      </c>
      <c r="C120" s="7" t="s">
        <v>1492</v>
      </c>
    </row>
    <row r="121" s="1" customFormat="1" ht="11.25" spans="1:3">
      <c r="A121" s="7">
        <v>120</v>
      </c>
      <c r="B121" s="7" t="s">
        <v>1493</v>
      </c>
      <c r="C121" s="7" t="s">
        <v>1494</v>
      </c>
    </row>
    <row r="122" s="1" customFormat="1" ht="11.25" spans="1:3">
      <c r="A122" s="7">
        <v>121</v>
      </c>
      <c r="B122" s="7" t="s">
        <v>1495</v>
      </c>
      <c r="C122" s="7" t="s">
        <v>1496</v>
      </c>
    </row>
    <row r="123" s="1" customFormat="1" ht="11.25" spans="1:3">
      <c r="A123" s="7">
        <v>122</v>
      </c>
      <c r="B123" s="7" t="s">
        <v>1497</v>
      </c>
      <c r="C123" s="7" t="s">
        <v>1498</v>
      </c>
    </row>
    <row r="124" s="1" customFormat="1" ht="11.25" spans="1:3">
      <c r="A124" s="7">
        <v>123</v>
      </c>
      <c r="B124" s="7" t="s">
        <v>1499</v>
      </c>
      <c r="C124" s="7" t="s">
        <v>1500</v>
      </c>
    </row>
    <row r="125" s="1" customFormat="1" ht="11.25" spans="1:3">
      <c r="A125" s="7">
        <v>124</v>
      </c>
      <c r="B125" s="7" t="s">
        <v>1501</v>
      </c>
      <c r="C125" s="7" t="s">
        <v>1502</v>
      </c>
    </row>
    <row r="126" s="1" customFormat="1" ht="11.25" spans="1:3">
      <c r="A126" s="7">
        <v>125</v>
      </c>
      <c r="B126" s="7" t="s">
        <v>1503</v>
      </c>
      <c r="C126" s="7" t="s">
        <v>1504</v>
      </c>
    </row>
    <row r="127" s="1" customFormat="1" ht="11.25" spans="1:3">
      <c r="A127" s="7">
        <v>126</v>
      </c>
      <c r="B127" s="8" t="s">
        <v>1505</v>
      </c>
      <c r="C127" s="8" t="s">
        <v>1506</v>
      </c>
    </row>
    <row r="128" s="1" customFormat="1" ht="11.25" spans="1:3">
      <c r="A128" s="7">
        <v>127</v>
      </c>
      <c r="B128" s="8" t="s">
        <v>1507</v>
      </c>
      <c r="C128" s="8" t="s">
        <v>1508</v>
      </c>
    </row>
    <row r="129" s="1" customFormat="1" ht="11.25" spans="1:3">
      <c r="A129" s="7">
        <v>128</v>
      </c>
      <c r="B129" s="8" t="s">
        <v>1509</v>
      </c>
      <c r="C129" s="8" t="s">
        <v>1510</v>
      </c>
    </row>
    <row r="130" s="1" customFormat="1" ht="11.25" spans="1:3">
      <c r="A130" s="7">
        <v>129</v>
      </c>
      <c r="B130" s="8" t="s">
        <v>1511</v>
      </c>
      <c r="C130" s="8" t="s">
        <v>1512</v>
      </c>
    </row>
    <row r="131" s="1" customFormat="1" ht="11.25" spans="1:3">
      <c r="A131" s="7">
        <v>130</v>
      </c>
      <c r="B131" s="8" t="s">
        <v>1513</v>
      </c>
      <c r="C131" s="8" t="s">
        <v>1514</v>
      </c>
    </row>
    <row r="132" s="1" customFormat="1" ht="11.25" spans="1:3">
      <c r="A132" s="7">
        <v>131</v>
      </c>
      <c r="B132" s="8" t="s">
        <v>1515</v>
      </c>
      <c r="C132" s="8" t="s">
        <v>1516</v>
      </c>
    </row>
    <row r="133" s="1" customFormat="1" ht="11.25" spans="1:3">
      <c r="A133" s="7">
        <v>132</v>
      </c>
      <c r="B133" s="8" t="s">
        <v>1517</v>
      </c>
      <c r="C133" s="8" t="s">
        <v>1518</v>
      </c>
    </row>
    <row r="134" s="1" customFormat="1" ht="11.25" spans="1:3">
      <c r="A134" s="7">
        <v>133</v>
      </c>
      <c r="B134" s="9" t="s">
        <v>1519</v>
      </c>
      <c r="C134" s="9" t="s">
        <v>1520</v>
      </c>
    </row>
    <row r="135" s="1" customFormat="1" ht="11.25" spans="1:3">
      <c r="A135" s="7">
        <v>134</v>
      </c>
      <c r="B135" s="9" t="s">
        <v>1521</v>
      </c>
      <c r="C135" s="9" t="s">
        <v>1522</v>
      </c>
    </row>
    <row r="136" s="1" customFormat="1" ht="11.25" spans="1:3">
      <c r="A136" s="7">
        <v>135</v>
      </c>
      <c r="B136" s="9" t="s">
        <v>1523</v>
      </c>
      <c r="C136" s="9" t="s">
        <v>1524</v>
      </c>
    </row>
    <row r="137" s="1" customFormat="1" ht="11.25" spans="1:3">
      <c r="A137" s="7">
        <v>136</v>
      </c>
      <c r="B137" s="9" t="s">
        <v>1525</v>
      </c>
      <c r="C137" s="9" t="s">
        <v>1526</v>
      </c>
    </row>
    <row r="138" s="1" customFormat="1" ht="11.25" spans="1:3">
      <c r="A138" s="7">
        <v>137</v>
      </c>
      <c r="B138" s="9" t="s">
        <v>1527</v>
      </c>
      <c r="C138" s="9" t="s">
        <v>1528</v>
      </c>
    </row>
    <row r="139" s="1" customFormat="1" ht="11.25" spans="1:3">
      <c r="A139" s="7">
        <v>138</v>
      </c>
      <c r="B139" s="9" t="s">
        <v>1529</v>
      </c>
      <c r="C139" s="9" t="s">
        <v>1530</v>
      </c>
    </row>
    <row r="140" s="1" customFormat="1" ht="11.25" spans="1:3">
      <c r="A140" s="7">
        <v>139</v>
      </c>
      <c r="B140" s="9" t="s">
        <v>1531</v>
      </c>
      <c r="C140" s="9" t="s">
        <v>1532</v>
      </c>
    </row>
    <row r="141" s="1" customFormat="1" ht="11.25" spans="1:3">
      <c r="A141" s="7">
        <v>140</v>
      </c>
      <c r="B141" s="9" t="s">
        <v>1533</v>
      </c>
      <c r="C141" s="9" t="s">
        <v>1534</v>
      </c>
    </row>
    <row r="142" s="1" customFormat="1" ht="11.25" spans="1:3">
      <c r="A142" s="7">
        <v>141</v>
      </c>
      <c r="B142" s="9" t="s">
        <v>1535</v>
      </c>
      <c r="C142" s="9" t="s">
        <v>1536</v>
      </c>
    </row>
    <row r="143" s="1" customFormat="1" ht="11.25" spans="1:3">
      <c r="A143" s="7">
        <v>142</v>
      </c>
      <c r="B143" s="9" t="s">
        <v>1537</v>
      </c>
      <c r="C143" s="9" t="s">
        <v>1538</v>
      </c>
    </row>
    <row r="144" s="1" customFormat="1" ht="11.25" spans="1:3">
      <c r="A144" s="7">
        <v>143</v>
      </c>
      <c r="B144" s="9" t="s">
        <v>1539</v>
      </c>
      <c r="C144" s="9" t="s">
        <v>1540</v>
      </c>
    </row>
    <row r="145" s="1" customFormat="1" ht="11.25" spans="1:3">
      <c r="A145" s="7">
        <v>144</v>
      </c>
      <c r="B145" s="9" t="s">
        <v>1541</v>
      </c>
      <c r="C145" s="9" t="s">
        <v>1542</v>
      </c>
    </row>
    <row r="146" s="1" customFormat="1" ht="11.25" spans="1:3">
      <c r="A146" s="7">
        <v>145</v>
      </c>
      <c r="B146" s="9" t="s">
        <v>1543</v>
      </c>
      <c r="C146" s="9" t="s">
        <v>1544</v>
      </c>
    </row>
    <row r="147" s="1" customFormat="1" ht="11.25" spans="1:3">
      <c r="A147" s="7">
        <v>146</v>
      </c>
      <c r="B147" s="9" t="s">
        <v>1545</v>
      </c>
      <c r="C147" s="9" t="s">
        <v>1546</v>
      </c>
    </row>
    <row r="148" s="1" customFormat="1" ht="11.25" spans="1:3">
      <c r="A148" s="7">
        <v>147</v>
      </c>
      <c r="B148" s="9" t="s">
        <v>1547</v>
      </c>
      <c r="C148" s="9" t="s">
        <v>1548</v>
      </c>
    </row>
    <row r="149" s="1" customFormat="1" ht="11.25" spans="1:3">
      <c r="A149" s="7">
        <v>148</v>
      </c>
      <c r="B149" s="9" t="s">
        <v>1549</v>
      </c>
      <c r="C149" s="9" t="s">
        <v>1550</v>
      </c>
    </row>
    <row r="150" s="1" customFormat="1" ht="11.25" spans="1:3">
      <c r="A150" s="7">
        <v>149</v>
      </c>
      <c r="B150" s="9" t="s">
        <v>1551</v>
      </c>
      <c r="C150" s="9" t="s">
        <v>1552</v>
      </c>
    </row>
    <row r="151" s="1" customFormat="1" ht="11.25" spans="1:3">
      <c r="A151" s="7">
        <v>150</v>
      </c>
      <c r="B151" s="9" t="s">
        <v>1553</v>
      </c>
      <c r="C151" s="9" t="s">
        <v>1554</v>
      </c>
    </row>
    <row r="152" s="1" customFormat="1" ht="11.25" spans="1:3">
      <c r="A152" s="7">
        <v>151</v>
      </c>
      <c r="B152" s="9" t="s">
        <v>1555</v>
      </c>
      <c r="C152" s="9" t="s">
        <v>1556</v>
      </c>
    </row>
    <row r="153" s="1" customFormat="1" ht="11.25" spans="1:3">
      <c r="A153" s="7">
        <v>152</v>
      </c>
      <c r="B153" s="9" t="s">
        <v>1557</v>
      </c>
      <c r="C153" s="9" t="s">
        <v>1558</v>
      </c>
    </row>
    <row r="154" s="1" customFormat="1" ht="11.25" spans="1:3">
      <c r="A154" s="7">
        <v>153</v>
      </c>
      <c r="B154" s="9" t="s">
        <v>1559</v>
      </c>
      <c r="C154" s="9" t="s">
        <v>1560</v>
      </c>
    </row>
    <row r="155" s="1" customFormat="1" ht="11.25" spans="1:3">
      <c r="A155" s="7">
        <v>154</v>
      </c>
      <c r="B155" s="9" t="s">
        <v>1561</v>
      </c>
      <c r="C155" s="9" t="s">
        <v>1562</v>
      </c>
    </row>
    <row r="156" s="1" customFormat="1" ht="11.25" spans="1:3">
      <c r="A156" s="7">
        <v>155</v>
      </c>
      <c r="B156" s="9" t="s">
        <v>1563</v>
      </c>
      <c r="C156" s="9" t="s">
        <v>1564</v>
      </c>
    </row>
    <row r="157" s="1" customFormat="1" ht="11.25" spans="1:3">
      <c r="A157" s="7">
        <v>156</v>
      </c>
      <c r="B157" s="9" t="s">
        <v>1565</v>
      </c>
      <c r="C157" s="9" t="s">
        <v>1566</v>
      </c>
    </row>
    <row r="158" s="1" customFormat="1" ht="11.25" spans="1:3">
      <c r="A158" s="7">
        <v>157</v>
      </c>
      <c r="B158" s="9" t="s">
        <v>1567</v>
      </c>
      <c r="C158" s="9" t="s">
        <v>1568</v>
      </c>
    </row>
    <row r="159" s="1" customFormat="1" ht="11.25" spans="1:3">
      <c r="A159" s="7">
        <v>158</v>
      </c>
      <c r="B159" s="9" t="s">
        <v>1569</v>
      </c>
      <c r="C159" s="9" t="s">
        <v>1570</v>
      </c>
    </row>
    <row r="160" s="1" customFormat="1" ht="11.25" spans="1:3">
      <c r="A160" s="7">
        <v>159</v>
      </c>
      <c r="B160" s="9" t="s">
        <v>1571</v>
      </c>
      <c r="C160" s="9" t="s">
        <v>1572</v>
      </c>
    </row>
    <row r="161" s="1" customFormat="1" ht="11.25" spans="1:3">
      <c r="A161" s="7">
        <v>160</v>
      </c>
      <c r="B161" s="9" t="s">
        <v>1573</v>
      </c>
      <c r="C161" s="9" t="s">
        <v>1574</v>
      </c>
    </row>
    <row r="162" s="1" customFormat="1" ht="11.25" spans="1:3">
      <c r="A162" s="7">
        <v>161</v>
      </c>
      <c r="B162" s="9" t="s">
        <v>1575</v>
      </c>
      <c r="C162" s="9" t="s">
        <v>1576</v>
      </c>
    </row>
    <row r="163" s="1" customFormat="1" ht="11.25" spans="1:3">
      <c r="A163" s="7">
        <v>162</v>
      </c>
      <c r="B163" s="9" t="s">
        <v>1577</v>
      </c>
      <c r="C163" s="9" t="s">
        <v>1578</v>
      </c>
    </row>
    <row r="164" s="1" customFormat="1" ht="11.25" spans="1:3">
      <c r="A164" s="7">
        <v>163</v>
      </c>
      <c r="B164" s="9" t="s">
        <v>1579</v>
      </c>
      <c r="C164" s="9" t="s">
        <v>1580</v>
      </c>
    </row>
    <row r="165" s="1" customFormat="1" ht="11.25" spans="1:3">
      <c r="A165" s="7">
        <v>164</v>
      </c>
      <c r="B165" s="9" t="s">
        <v>1581</v>
      </c>
      <c r="C165" s="9" t="s">
        <v>1582</v>
      </c>
    </row>
    <row r="166" s="1" customFormat="1" ht="11.25" spans="1:3">
      <c r="A166" s="7">
        <v>165</v>
      </c>
      <c r="B166" s="9" t="s">
        <v>1583</v>
      </c>
      <c r="C166" s="9" t="s">
        <v>1584</v>
      </c>
    </row>
    <row r="167" s="1" customFormat="1" ht="11.25" spans="1:3">
      <c r="A167" s="7">
        <v>166</v>
      </c>
      <c r="B167" s="9" t="s">
        <v>1585</v>
      </c>
      <c r="C167" s="9" t="s">
        <v>1586</v>
      </c>
    </row>
    <row r="168" s="1" customFormat="1" ht="11.25" spans="1:3">
      <c r="A168" s="7">
        <v>167</v>
      </c>
      <c r="B168" s="9" t="s">
        <v>1587</v>
      </c>
      <c r="C168" s="9" t="s">
        <v>1588</v>
      </c>
    </row>
    <row r="169" s="1" customFormat="1" ht="11.25" spans="1:3">
      <c r="A169" s="7">
        <v>168</v>
      </c>
      <c r="B169" s="9" t="s">
        <v>1589</v>
      </c>
      <c r="C169" s="9" t="s">
        <v>1590</v>
      </c>
    </row>
    <row r="170" s="1" customFormat="1" ht="11.25" spans="1:3">
      <c r="A170" s="7">
        <v>169</v>
      </c>
      <c r="B170" s="9" t="s">
        <v>1591</v>
      </c>
      <c r="C170" s="9" t="s">
        <v>1592</v>
      </c>
    </row>
    <row r="171" s="1" customFormat="1" ht="11.25" spans="1:3">
      <c r="A171" s="7">
        <v>170</v>
      </c>
      <c r="B171" s="9" t="s">
        <v>1593</v>
      </c>
      <c r="C171" s="9" t="s">
        <v>1594</v>
      </c>
    </row>
    <row r="172" s="1" customFormat="1" ht="11.25" spans="1:3">
      <c r="A172" s="7">
        <v>171</v>
      </c>
      <c r="B172" s="9" t="s">
        <v>1595</v>
      </c>
      <c r="C172" s="9" t="s">
        <v>1596</v>
      </c>
    </row>
    <row r="173" s="1" customFormat="1" ht="11.25" spans="1:3">
      <c r="A173" s="7">
        <v>172</v>
      </c>
      <c r="B173" s="9" t="s">
        <v>1597</v>
      </c>
      <c r="C173" s="9" t="s">
        <v>1598</v>
      </c>
    </row>
    <row r="174" s="1" customFormat="1" ht="11.25" spans="1:3">
      <c r="A174" s="7">
        <v>173</v>
      </c>
      <c r="B174" s="9" t="s">
        <v>1599</v>
      </c>
      <c r="C174" s="9" t="s">
        <v>1600</v>
      </c>
    </row>
    <row r="175" s="1" customFormat="1" ht="11.25" spans="1:3">
      <c r="A175" s="7">
        <v>174</v>
      </c>
      <c r="B175" s="9" t="s">
        <v>1601</v>
      </c>
      <c r="C175" s="9" t="s">
        <v>1602</v>
      </c>
    </row>
    <row r="176" s="1" customFormat="1" ht="11.25" spans="1:3">
      <c r="A176" s="7">
        <v>175</v>
      </c>
      <c r="B176" s="9" t="s">
        <v>1603</v>
      </c>
      <c r="C176" s="9" t="s">
        <v>1604</v>
      </c>
    </row>
    <row r="177" s="1" customFormat="1" ht="11.25" spans="1:3">
      <c r="A177" s="7">
        <v>176</v>
      </c>
      <c r="B177" s="9" t="s">
        <v>1605</v>
      </c>
      <c r="C177" s="9" t="s">
        <v>1606</v>
      </c>
    </row>
    <row r="178" s="1" customFormat="1" ht="11.25" spans="1:3">
      <c r="A178" s="7">
        <v>177</v>
      </c>
      <c r="B178" s="9" t="s">
        <v>1607</v>
      </c>
      <c r="C178" s="9" t="s">
        <v>1608</v>
      </c>
    </row>
    <row r="179" s="1" customFormat="1" ht="11.25" spans="1:3">
      <c r="A179" s="7">
        <v>178</v>
      </c>
      <c r="B179" s="9" t="s">
        <v>1609</v>
      </c>
      <c r="C179" s="9" t="s">
        <v>1610</v>
      </c>
    </row>
    <row r="180" s="1" customFormat="1" ht="11.25" spans="1:3">
      <c r="A180" s="7">
        <v>179</v>
      </c>
      <c r="B180" s="9" t="s">
        <v>1611</v>
      </c>
      <c r="C180" s="9" t="s">
        <v>1612</v>
      </c>
    </row>
    <row r="181" s="1" customFormat="1" ht="11.25" spans="1:3">
      <c r="A181" s="7">
        <v>180</v>
      </c>
      <c r="B181" s="9" t="s">
        <v>1613</v>
      </c>
      <c r="C181" s="9" t="s">
        <v>1614</v>
      </c>
    </row>
    <row r="182" s="1" customFormat="1" ht="11.25" spans="1:3">
      <c r="A182" s="7">
        <v>181</v>
      </c>
      <c r="B182" s="9" t="s">
        <v>1615</v>
      </c>
      <c r="C182" s="9" t="s">
        <v>1616</v>
      </c>
    </row>
    <row r="183" s="1" customFormat="1" ht="11.25" spans="1:3">
      <c r="A183" s="7">
        <v>182</v>
      </c>
      <c r="B183" s="9" t="s">
        <v>1617</v>
      </c>
      <c r="C183" s="9" t="s">
        <v>1618</v>
      </c>
    </row>
    <row r="184" s="1" customFormat="1" ht="11.25" spans="1:3">
      <c r="A184" s="7">
        <v>183</v>
      </c>
      <c r="B184" s="9" t="s">
        <v>1619</v>
      </c>
      <c r="C184" s="9" t="s">
        <v>1620</v>
      </c>
    </row>
    <row r="185" s="1" customFormat="1" ht="11.25" spans="1:3">
      <c r="A185" s="7">
        <v>184</v>
      </c>
      <c r="B185" s="9" t="s">
        <v>1621</v>
      </c>
      <c r="C185" s="9" t="s">
        <v>1622</v>
      </c>
    </row>
    <row r="186" s="1" customFormat="1" ht="11.25" spans="1:3">
      <c r="A186" s="7">
        <v>185</v>
      </c>
      <c r="B186" s="9" t="s">
        <v>1623</v>
      </c>
      <c r="C186" s="9" t="s">
        <v>1624</v>
      </c>
    </row>
    <row r="187" s="1" customFormat="1" ht="11.25" spans="1:3">
      <c r="A187" s="7">
        <v>186</v>
      </c>
      <c r="B187" s="9" t="s">
        <v>1625</v>
      </c>
      <c r="C187" s="9" t="s">
        <v>1626</v>
      </c>
    </row>
    <row r="188" s="1" customFormat="1" ht="11.25" spans="1:3">
      <c r="A188" s="7">
        <v>187</v>
      </c>
      <c r="B188" s="9" t="s">
        <v>1627</v>
      </c>
      <c r="C188" s="9" t="s">
        <v>1628</v>
      </c>
    </row>
    <row r="189" s="1" customFormat="1" ht="11.25" spans="1:3">
      <c r="A189" s="7">
        <v>188</v>
      </c>
      <c r="B189" s="9" t="s">
        <v>1629</v>
      </c>
      <c r="C189" s="9" t="s">
        <v>1630</v>
      </c>
    </row>
    <row r="190" s="1" customFormat="1" ht="11.25" spans="1:3">
      <c r="A190" s="7">
        <v>189</v>
      </c>
      <c r="B190" s="9" t="s">
        <v>1631</v>
      </c>
      <c r="C190" s="9" t="s">
        <v>1632</v>
      </c>
    </row>
    <row r="191" s="1" customFormat="1" ht="11.25" spans="1:3">
      <c r="A191" s="7">
        <v>190</v>
      </c>
      <c r="B191" s="9" t="s">
        <v>1633</v>
      </c>
      <c r="C191" s="9" t="s">
        <v>1634</v>
      </c>
    </row>
    <row r="192" s="1" customFormat="1" ht="11.25" spans="1:3">
      <c r="A192" s="7">
        <v>191</v>
      </c>
      <c r="B192" s="9" t="s">
        <v>1635</v>
      </c>
      <c r="C192" s="9" t="s">
        <v>1636</v>
      </c>
    </row>
    <row r="193" s="1" customFormat="1" ht="11.25" spans="1:3">
      <c r="A193" s="7">
        <v>192</v>
      </c>
      <c r="B193" s="9" t="s">
        <v>1637</v>
      </c>
      <c r="C193" s="9" t="s">
        <v>1638</v>
      </c>
    </row>
    <row r="194" s="1" customFormat="1" ht="11.25" spans="1:3">
      <c r="A194" s="7">
        <v>193</v>
      </c>
      <c r="B194" s="9" t="s">
        <v>1639</v>
      </c>
      <c r="C194" s="9" t="s">
        <v>1640</v>
      </c>
    </row>
    <row r="195" s="1" customFormat="1" ht="11.25" spans="1:3">
      <c r="A195" s="7">
        <v>194</v>
      </c>
      <c r="B195" s="9" t="s">
        <v>1641</v>
      </c>
      <c r="C195" s="9" t="s">
        <v>1642</v>
      </c>
    </row>
    <row r="196" s="1" customFormat="1" ht="11.25" spans="1:3">
      <c r="A196" s="7">
        <v>195</v>
      </c>
      <c r="B196" s="9" t="s">
        <v>1643</v>
      </c>
      <c r="C196" s="9" t="s">
        <v>1644</v>
      </c>
    </row>
    <row r="197" s="1" customFormat="1" ht="11.25" spans="1:3">
      <c r="A197" s="7">
        <v>196</v>
      </c>
      <c r="B197" s="9" t="s">
        <v>1645</v>
      </c>
      <c r="C197" s="9" t="s">
        <v>1646</v>
      </c>
    </row>
    <row r="198" s="1" customFormat="1" ht="11.25" spans="1:3">
      <c r="A198" s="7">
        <v>197</v>
      </c>
      <c r="B198" s="9" t="s">
        <v>1647</v>
      </c>
      <c r="C198" s="9" t="s">
        <v>1648</v>
      </c>
    </row>
    <row r="199" s="1" customFormat="1" ht="11.25" spans="1:3">
      <c r="A199" s="7">
        <v>198</v>
      </c>
      <c r="B199" s="9" t="s">
        <v>1649</v>
      </c>
      <c r="C199" s="9" t="s">
        <v>1650</v>
      </c>
    </row>
    <row r="200" s="1" customFormat="1" ht="11.25" spans="1:3">
      <c r="A200" s="7">
        <v>199</v>
      </c>
      <c r="B200" s="9" t="s">
        <v>1651</v>
      </c>
      <c r="C200" s="9" t="s">
        <v>1652</v>
      </c>
    </row>
    <row r="201" s="1" customFormat="1" ht="11.25" spans="1:3">
      <c r="A201" s="7">
        <v>200</v>
      </c>
      <c r="B201" s="9" t="s">
        <v>1653</v>
      </c>
      <c r="C201" s="9" t="s">
        <v>1654</v>
      </c>
    </row>
    <row r="202" s="1" customFormat="1" ht="11.25" spans="1:3">
      <c r="A202" s="7">
        <v>201</v>
      </c>
      <c r="B202" s="9" t="s">
        <v>1655</v>
      </c>
      <c r="C202" s="9" t="s">
        <v>1656</v>
      </c>
    </row>
    <row r="203" s="1" customFormat="1" ht="11.25" spans="1:3">
      <c r="A203" s="7">
        <v>202</v>
      </c>
      <c r="B203" s="9" t="s">
        <v>1657</v>
      </c>
      <c r="C203" s="9" t="s">
        <v>1658</v>
      </c>
    </row>
    <row r="204" s="1" customFormat="1" ht="11.25" spans="1:3">
      <c r="A204" s="7">
        <v>203</v>
      </c>
      <c r="B204" s="9" t="s">
        <v>1659</v>
      </c>
      <c r="C204" s="9" t="s">
        <v>1660</v>
      </c>
    </row>
    <row r="205" s="1" customFormat="1" ht="11.25" spans="1:3">
      <c r="A205" s="7">
        <v>204</v>
      </c>
      <c r="B205" s="9" t="s">
        <v>1661</v>
      </c>
      <c r="C205" s="9" t="s">
        <v>1662</v>
      </c>
    </row>
    <row r="206" s="1" customFormat="1" ht="11.25" spans="1:3">
      <c r="A206" s="7">
        <v>205</v>
      </c>
      <c r="B206" s="9" t="s">
        <v>1663</v>
      </c>
      <c r="C206" s="9" t="s">
        <v>1664</v>
      </c>
    </row>
    <row r="207" s="1" customFormat="1" ht="11.25" spans="1:3">
      <c r="A207" s="7">
        <v>206</v>
      </c>
      <c r="B207" s="9" t="s">
        <v>1665</v>
      </c>
      <c r="C207" s="9" t="s">
        <v>1666</v>
      </c>
    </row>
    <row r="208" s="1" customFormat="1" ht="11.25" spans="1:3">
      <c r="A208" s="7">
        <v>207</v>
      </c>
      <c r="B208" s="9" t="s">
        <v>1667</v>
      </c>
      <c r="C208" s="9" t="s">
        <v>1062</v>
      </c>
    </row>
    <row r="209" s="1" customFormat="1" ht="11.25" spans="1:3">
      <c r="A209" s="7">
        <v>208</v>
      </c>
      <c r="B209" s="9" t="s">
        <v>1668</v>
      </c>
      <c r="C209" s="9" t="s">
        <v>1669</v>
      </c>
    </row>
    <row r="210" s="1" customFormat="1" ht="11.25" spans="1:3">
      <c r="A210" s="7">
        <v>209</v>
      </c>
      <c r="B210" s="9" t="s">
        <v>1670</v>
      </c>
      <c r="C210" s="9" t="s">
        <v>1671</v>
      </c>
    </row>
    <row r="211" s="1" customFormat="1" ht="11.25" spans="1:3">
      <c r="A211" s="7">
        <v>210</v>
      </c>
      <c r="B211" s="9" t="s">
        <v>1672</v>
      </c>
      <c r="C211" s="9" t="s">
        <v>1673</v>
      </c>
    </row>
    <row r="212" s="1" customFormat="1" ht="11.25" spans="1:3">
      <c r="A212" s="7">
        <v>211</v>
      </c>
      <c r="B212" s="9" t="s">
        <v>1674</v>
      </c>
      <c r="C212" s="9" t="s">
        <v>1675</v>
      </c>
    </row>
    <row r="213" s="1" customFormat="1" ht="11.25" spans="1:3">
      <c r="A213" s="7">
        <v>212</v>
      </c>
      <c r="B213" s="9" t="s">
        <v>1676</v>
      </c>
      <c r="C213" s="9" t="s">
        <v>1677</v>
      </c>
    </row>
    <row r="214" s="1" customFormat="1" ht="11.25" spans="1:3">
      <c r="A214" s="7">
        <v>213</v>
      </c>
      <c r="B214" s="9" t="s">
        <v>1678</v>
      </c>
      <c r="C214" s="9" t="s">
        <v>1679</v>
      </c>
    </row>
    <row r="215" s="1" customFormat="1" ht="11.25" spans="1:3">
      <c r="A215" s="7">
        <v>214</v>
      </c>
      <c r="B215" s="9" t="s">
        <v>1680</v>
      </c>
      <c r="C215" s="9" t="s">
        <v>1681</v>
      </c>
    </row>
    <row r="216" s="1" customFormat="1" ht="11.25" spans="1:3">
      <c r="A216" s="7">
        <v>215</v>
      </c>
      <c r="B216" s="9" t="s">
        <v>1682</v>
      </c>
      <c r="C216" s="9" t="s">
        <v>1683</v>
      </c>
    </row>
    <row r="217" s="1" customFormat="1" ht="11.25" spans="1:3">
      <c r="A217" s="7">
        <v>216</v>
      </c>
      <c r="B217" s="9" t="s">
        <v>1684</v>
      </c>
      <c r="C217" s="9" t="s">
        <v>1685</v>
      </c>
    </row>
    <row r="218" s="1" customFormat="1" ht="11.25" spans="1:3">
      <c r="A218" s="7">
        <v>217</v>
      </c>
      <c r="B218" s="9" t="s">
        <v>1686</v>
      </c>
      <c r="C218" s="9" t="s">
        <v>1687</v>
      </c>
    </row>
    <row r="219" s="1" customFormat="1" ht="11.25" spans="1:3">
      <c r="A219" s="7">
        <v>218</v>
      </c>
      <c r="B219" s="9" t="s">
        <v>1688</v>
      </c>
      <c r="C219" s="9" t="s">
        <v>1689</v>
      </c>
    </row>
    <row r="220" s="1" customFormat="1" ht="11.25" spans="1:3">
      <c r="A220" s="7">
        <v>219</v>
      </c>
      <c r="B220" s="9" t="s">
        <v>1690</v>
      </c>
      <c r="C220" s="9" t="s">
        <v>1691</v>
      </c>
    </row>
    <row r="221" s="1" customFormat="1" ht="11.25" spans="1:3">
      <c r="A221" s="7">
        <v>220</v>
      </c>
      <c r="B221" s="9" t="s">
        <v>1692</v>
      </c>
      <c r="C221" s="9" t="s">
        <v>1693</v>
      </c>
    </row>
    <row r="222" s="1" customFormat="1" ht="11.25" spans="1:3">
      <c r="A222" s="7">
        <v>221</v>
      </c>
      <c r="B222" s="9" t="s">
        <v>1694</v>
      </c>
      <c r="C222" s="9" t="s">
        <v>1695</v>
      </c>
    </row>
    <row r="223" s="1" customFormat="1" ht="11.25" spans="1:3">
      <c r="A223" s="7">
        <v>222</v>
      </c>
      <c r="B223" s="9" t="s">
        <v>1696</v>
      </c>
      <c r="C223" s="9" t="s">
        <v>1697</v>
      </c>
    </row>
    <row r="224" s="1" customFormat="1" ht="11.25" spans="1:3">
      <c r="A224" s="7">
        <v>223</v>
      </c>
      <c r="B224" s="9" t="s">
        <v>1698</v>
      </c>
      <c r="C224" s="9" t="s">
        <v>1699</v>
      </c>
    </row>
    <row r="225" s="1" customFormat="1" ht="11.25" spans="1:3">
      <c r="A225" s="7">
        <v>224</v>
      </c>
      <c r="B225" s="9" t="s">
        <v>1700</v>
      </c>
      <c r="C225" s="9" t="s">
        <v>1701</v>
      </c>
    </row>
    <row r="226" s="1" customFormat="1" ht="11.25" spans="1:3">
      <c r="A226" s="7">
        <v>225</v>
      </c>
      <c r="B226" s="9" t="s">
        <v>1702</v>
      </c>
      <c r="C226" s="9" t="s">
        <v>1703</v>
      </c>
    </row>
    <row r="227" s="1" customFormat="1" ht="11.25" spans="1:3">
      <c r="A227" s="7">
        <v>226</v>
      </c>
      <c r="B227" s="9" t="s">
        <v>1704</v>
      </c>
      <c r="C227" s="9" t="s">
        <v>1705</v>
      </c>
    </row>
    <row r="228" s="1" customFormat="1" ht="11.25" spans="1:3">
      <c r="A228" s="7">
        <v>227</v>
      </c>
      <c r="B228" s="9" t="s">
        <v>1706</v>
      </c>
      <c r="C228" s="9" t="s">
        <v>1707</v>
      </c>
    </row>
    <row r="229" s="1" customFormat="1" ht="11.25" spans="1:3">
      <c r="A229" s="7">
        <v>228</v>
      </c>
      <c r="B229" s="9" t="s">
        <v>1708</v>
      </c>
      <c r="C229" s="9" t="s">
        <v>1709</v>
      </c>
    </row>
    <row r="230" s="1" customFormat="1" ht="11.25" spans="1:3">
      <c r="A230" s="7">
        <v>229</v>
      </c>
      <c r="B230" s="9" t="s">
        <v>1710</v>
      </c>
      <c r="C230" s="9" t="s">
        <v>1711</v>
      </c>
    </row>
    <row r="231" s="1" customFormat="1" ht="11.25" spans="1:3">
      <c r="A231" s="7">
        <v>230</v>
      </c>
      <c r="B231" s="9" t="s">
        <v>1712</v>
      </c>
      <c r="C231" s="9" t="s">
        <v>1713</v>
      </c>
    </row>
    <row r="232" s="1" customFormat="1" ht="11.25" spans="1:3">
      <c r="A232" s="7">
        <v>231</v>
      </c>
      <c r="B232" s="9" t="s">
        <v>1714</v>
      </c>
      <c r="C232" s="9" t="s">
        <v>1715</v>
      </c>
    </row>
    <row r="233" s="1" customFormat="1" ht="11.25" spans="1:3">
      <c r="A233" s="7">
        <v>232</v>
      </c>
      <c r="B233" s="9" t="s">
        <v>1716</v>
      </c>
      <c r="C233" s="9" t="s">
        <v>1717</v>
      </c>
    </row>
    <row r="234" s="1" customFormat="1" ht="11.25" spans="1:3">
      <c r="A234" s="7">
        <v>233</v>
      </c>
      <c r="B234" s="9" t="s">
        <v>1718</v>
      </c>
      <c r="C234" s="9" t="s">
        <v>1719</v>
      </c>
    </row>
    <row r="235" s="1" customFormat="1" ht="11.25" spans="1:3">
      <c r="A235" s="7">
        <v>234</v>
      </c>
      <c r="B235" s="9" t="s">
        <v>1720</v>
      </c>
      <c r="C235" s="9" t="s">
        <v>1721</v>
      </c>
    </row>
    <row r="236" s="1" customFormat="1" ht="11.25" spans="1:3">
      <c r="A236" s="7">
        <v>235</v>
      </c>
      <c r="B236" s="9" t="s">
        <v>1722</v>
      </c>
      <c r="C236" s="9" t="s">
        <v>1723</v>
      </c>
    </row>
    <row r="237" s="1" customFormat="1" ht="12" spans="1:3">
      <c r="A237" s="7">
        <v>236</v>
      </c>
      <c r="B237" s="6" t="s">
        <v>1724</v>
      </c>
      <c r="C237" s="6" t="s">
        <v>1725</v>
      </c>
    </row>
    <row r="238" s="1" customFormat="1" ht="12" spans="1:3">
      <c r="A238" s="7">
        <v>237</v>
      </c>
      <c r="B238" s="6" t="s">
        <v>1726</v>
      </c>
      <c r="C238" s="6" t="s">
        <v>1727</v>
      </c>
    </row>
    <row r="239" s="1" customFormat="1" ht="12" spans="1:3">
      <c r="A239" s="7">
        <v>238</v>
      </c>
      <c r="B239" s="6" t="s">
        <v>1728</v>
      </c>
      <c r="C239" s="6" t="s">
        <v>1729</v>
      </c>
    </row>
    <row r="240" s="1" customFormat="1" ht="12" spans="1:3">
      <c r="A240" s="7">
        <v>239</v>
      </c>
      <c r="B240" s="6" t="s">
        <v>1730</v>
      </c>
      <c r="C240" s="6" t="s">
        <v>1731</v>
      </c>
    </row>
    <row r="241" s="1" customFormat="1" ht="12" spans="1:3">
      <c r="A241" s="7">
        <v>240</v>
      </c>
      <c r="B241" s="6" t="s">
        <v>1732</v>
      </c>
      <c r="C241" s="6" t="s">
        <v>1733</v>
      </c>
    </row>
    <row r="242" s="1" customFormat="1" ht="12" spans="1:3">
      <c r="A242" s="7">
        <v>241</v>
      </c>
      <c r="B242" s="6" t="s">
        <v>1734</v>
      </c>
      <c r="C242" s="6" t="s">
        <v>1735</v>
      </c>
    </row>
    <row r="243" s="1" customFormat="1" ht="12" spans="1:3">
      <c r="A243" s="7">
        <v>242</v>
      </c>
      <c r="B243" s="6" t="s">
        <v>1736</v>
      </c>
      <c r="C243" s="6" t="s">
        <v>1737</v>
      </c>
    </row>
    <row r="244" s="1" customFormat="1" ht="12" spans="1:3">
      <c r="A244" s="7">
        <v>243</v>
      </c>
      <c r="B244" s="6" t="s">
        <v>1738</v>
      </c>
      <c r="C244" s="6" t="s">
        <v>1739</v>
      </c>
    </row>
    <row r="245" s="1" customFormat="1" ht="12" spans="1:3">
      <c r="A245" s="7">
        <v>244</v>
      </c>
      <c r="B245" s="6" t="s">
        <v>1740</v>
      </c>
      <c r="C245" s="6" t="s">
        <v>1741</v>
      </c>
    </row>
    <row r="246" s="1" customFormat="1" ht="12" spans="1:3">
      <c r="A246" s="7">
        <v>245</v>
      </c>
      <c r="B246" s="6" t="s">
        <v>1742</v>
      </c>
      <c r="C246" s="6" t="s">
        <v>1743</v>
      </c>
    </row>
    <row r="247" s="1" customFormat="1" ht="12" spans="1:3">
      <c r="A247" s="7">
        <v>246</v>
      </c>
      <c r="B247" s="6" t="s">
        <v>1744</v>
      </c>
      <c r="C247" s="6" t="s">
        <v>1745</v>
      </c>
    </row>
    <row r="248" s="1" customFormat="1" ht="12" spans="1:3">
      <c r="A248" s="7">
        <v>247</v>
      </c>
      <c r="B248" s="6" t="s">
        <v>1746</v>
      </c>
      <c r="C248" s="6" t="s">
        <v>1747</v>
      </c>
    </row>
    <row r="249" s="1" customFormat="1" ht="12" spans="1:3">
      <c r="A249" s="7">
        <v>248</v>
      </c>
      <c r="B249" s="6" t="s">
        <v>1748</v>
      </c>
      <c r="C249" s="6" t="s">
        <v>1749</v>
      </c>
    </row>
    <row r="250" s="1" customFormat="1" ht="12" spans="1:3">
      <c r="A250" s="7">
        <v>249</v>
      </c>
      <c r="B250" s="6" t="s">
        <v>1750</v>
      </c>
      <c r="C250" s="6" t="s">
        <v>1751</v>
      </c>
    </row>
    <row r="251" s="1" customFormat="1" ht="12" spans="1:3">
      <c r="A251" s="7">
        <v>250</v>
      </c>
      <c r="B251" s="6" t="s">
        <v>1752</v>
      </c>
      <c r="C251" s="6" t="s">
        <v>1753</v>
      </c>
    </row>
    <row r="252" s="1" customFormat="1" ht="12" spans="1:3">
      <c r="A252" s="7">
        <v>251</v>
      </c>
      <c r="B252" s="6" t="s">
        <v>1754</v>
      </c>
      <c r="C252" s="6" t="s">
        <v>1755</v>
      </c>
    </row>
    <row r="253" s="1" customFormat="1" ht="12" spans="1:3">
      <c r="A253" s="7">
        <v>252</v>
      </c>
      <c r="B253" s="6" t="s">
        <v>1756</v>
      </c>
      <c r="C253" s="6" t="s">
        <v>1757</v>
      </c>
    </row>
    <row r="254" s="1" customFormat="1" ht="12" spans="1:3">
      <c r="A254" s="7">
        <v>253</v>
      </c>
      <c r="B254" s="6" t="s">
        <v>1758</v>
      </c>
      <c r="C254" s="6" t="s">
        <v>1759</v>
      </c>
    </row>
    <row r="255" s="1" customFormat="1" ht="12" spans="1:3">
      <c r="A255" s="7">
        <v>254</v>
      </c>
      <c r="B255" s="6" t="s">
        <v>1760</v>
      </c>
      <c r="C255" s="6" t="s">
        <v>1761</v>
      </c>
    </row>
    <row r="256" s="1" customFormat="1" ht="12" spans="1:3">
      <c r="A256" s="7">
        <v>255</v>
      </c>
      <c r="B256" s="6" t="s">
        <v>1762</v>
      </c>
      <c r="C256" s="6" t="s">
        <v>1763</v>
      </c>
    </row>
    <row r="257" s="1" customFormat="1" ht="12" spans="1:3">
      <c r="A257" s="7">
        <v>256</v>
      </c>
      <c r="B257" s="6" t="s">
        <v>1764</v>
      </c>
      <c r="C257" s="6" t="s">
        <v>1765</v>
      </c>
    </row>
    <row r="258" s="1" customFormat="1" ht="12" spans="1:3">
      <c r="A258" s="7">
        <v>257</v>
      </c>
      <c r="B258" s="6" t="s">
        <v>1766</v>
      </c>
      <c r="C258" s="6" t="s">
        <v>1767</v>
      </c>
    </row>
    <row r="259" s="1" customFormat="1" ht="12" spans="1:3">
      <c r="A259" s="7">
        <v>258</v>
      </c>
      <c r="B259" s="6" t="s">
        <v>1768</v>
      </c>
      <c r="C259" s="6" t="s">
        <v>1769</v>
      </c>
    </row>
    <row r="260" s="1" customFormat="1" ht="12" spans="1:3">
      <c r="A260" s="7">
        <v>259</v>
      </c>
      <c r="B260" s="6" t="s">
        <v>1770</v>
      </c>
      <c r="C260" s="6" t="s">
        <v>1771</v>
      </c>
    </row>
    <row r="261" s="1" customFormat="1" ht="12" spans="1:3">
      <c r="A261" s="7">
        <v>260</v>
      </c>
      <c r="B261" s="6" t="s">
        <v>1772</v>
      </c>
      <c r="C261" s="6" t="s">
        <v>1773</v>
      </c>
    </row>
    <row r="262" s="1" customFormat="1" ht="12" spans="1:3">
      <c r="A262" s="7">
        <v>261</v>
      </c>
      <c r="B262" s="6" t="s">
        <v>1774</v>
      </c>
      <c r="C262" s="6" t="s">
        <v>1775</v>
      </c>
    </row>
    <row r="263" s="1" customFormat="1" ht="12" spans="1:3">
      <c r="A263" s="7">
        <v>262</v>
      </c>
      <c r="B263" s="6" t="s">
        <v>1776</v>
      </c>
      <c r="C263" s="6" t="s">
        <v>1777</v>
      </c>
    </row>
    <row r="264" s="1" customFormat="1" ht="12" spans="1:3">
      <c r="A264" s="7">
        <v>263</v>
      </c>
      <c r="B264" s="6" t="s">
        <v>1778</v>
      </c>
      <c r="C264" s="6" t="s">
        <v>1779</v>
      </c>
    </row>
    <row r="265" s="1" customFormat="1" ht="12" spans="1:3">
      <c r="A265" s="7">
        <v>264</v>
      </c>
      <c r="B265" s="6" t="s">
        <v>1780</v>
      </c>
      <c r="C265" s="6" t="s">
        <v>1781</v>
      </c>
    </row>
    <row r="266" s="1" customFormat="1" ht="12" spans="1:3">
      <c r="A266" s="7">
        <v>265</v>
      </c>
      <c r="B266" s="6" t="s">
        <v>1782</v>
      </c>
      <c r="C266" s="6" t="s">
        <v>1783</v>
      </c>
    </row>
    <row r="267" s="1" customFormat="1" ht="12" spans="1:3">
      <c r="A267" s="7">
        <v>266</v>
      </c>
      <c r="B267" s="6" t="s">
        <v>1784</v>
      </c>
      <c r="C267" s="6" t="s">
        <v>1785</v>
      </c>
    </row>
    <row r="268" s="1" customFormat="1" ht="12" spans="1:3">
      <c r="A268" s="7">
        <v>267</v>
      </c>
      <c r="B268" s="6" t="s">
        <v>1786</v>
      </c>
      <c r="C268" s="6" t="s">
        <v>1787</v>
      </c>
    </row>
    <row r="269" s="1" customFormat="1" ht="12" spans="1:3">
      <c r="A269" s="7">
        <v>268</v>
      </c>
      <c r="B269" s="6" t="s">
        <v>1788</v>
      </c>
      <c r="C269" s="6" t="s">
        <v>1789</v>
      </c>
    </row>
    <row r="270" s="1" customFormat="1" ht="12" spans="1:3">
      <c r="A270" s="7">
        <v>269</v>
      </c>
      <c r="B270" s="6" t="s">
        <v>1790</v>
      </c>
      <c r="C270" s="6" t="s">
        <v>1791</v>
      </c>
    </row>
    <row r="271" s="1" customFormat="1" ht="12" spans="1:3">
      <c r="A271" s="7">
        <v>270</v>
      </c>
      <c r="B271" s="6" t="s">
        <v>1792</v>
      </c>
      <c r="C271" s="6" t="s">
        <v>1793</v>
      </c>
    </row>
    <row r="272" s="1" customFormat="1" ht="12" spans="1:3">
      <c r="A272" s="7">
        <v>271</v>
      </c>
      <c r="B272" s="6" t="s">
        <v>1794</v>
      </c>
      <c r="C272" s="6" t="s">
        <v>1795</v>
      </c>
    </row>
    <row r="273" s="1" customFormat="1" ht="12" spans="1:3">
      <c r="A273" s="7">
        <v>272</v>
      </c>
      <c r="B273" s="6" t="s">
        <v>1796</v>
      </c>
      <c r="C273" s="6" t="s">
        <v>1797</v>
      </c>
    </row>
    <row r="274" s="1" customFormat="1" ht="12" spans="1:3">
      <c r="A274" s="7">
        <v>273</v>
      </c>
      <c r="B274" s="6" t="s">
        <v>1798</v>
      </c>
      <c r="C274" s="6" t="s">
        <v>1799</v>
      </c>
    </row>
    <row r="275" s="1" customFormat="1" ht="12" spans="1:3">
      <c r="A275" s="7">
        <v>274</v>
      </c>
      <c r="B275" s="6" t="s">
        <v>1800</v>
      </c>
      <c r="C275" s="6" t="s">
        <v>1801</v>
      </c>
    </row>
    <row r="276" s="1" customFormat="1" ht="12" spans="1:3">
      <c r="A276" s="7">
        <v>275</v>
      </c>
      <c r="B276" s="6" t="s">
        <v>1802</v>
      </c>
      <c r="C276" s="6" t="s">
        <v>1606</v>
      </c>
    </row>
    <row r="1043716" s="12" customFormat="1"/>
    <row r="1043717" s="12" customFormat="1"/>
    <row r="1043718" s="12" customFormat="1"/>
    <row r="1043719" s="12" customFormat="1"/>
    <row r="1043720" s="12" customFormat="1"/>
    <row r="1043721" s="12" customFormat="1"/>
    <row r="1043722" s="12" customFormat="1"/>
    <row r="1043723" s="12" customFormat="1"/>
    <row r="1043724" s="12" customFormat="1"/>
    <row r="1043725" s="12" customFormat="1"/>
    <row r="1043726" s="12" customFormat="1"/>
    <row r="1043727" s="12" customFormat="1"/>
    <row r="1043728" s="12" customFormat="1"/>
    <row r="1043729" s="12" customFormat="1"/>
    <row r="1043730" s="12" customFormat="1"/>
    <row r="1043731" s="12" customFormat="1"/>
    <row r="1043732" s="12" customFormat="1"/>
    <row r="1043733" s="12" customFormat="1"/>
    <row r="1043734" s="12" customFormat="1"/>
    <row r="1043735" s="12" customFormat="1"/>
    <row r="1043736" s="12" customFormat="1"/>
    <row r="1043737" s="12" customFormat="1"/>
    <row r="1043738" s="12" customFormat="1"/>
    <row r="1043739" s="12" customFormat="1"/>
    <row r="1043740" s="12" customFormat="1"/>
    <row r="1043741" s="12" customFormat="1"/>
    <row r="1043742" s="12" customFormat="1"/>
    <row r="1043743" s="12" customFormat="1"/>
    <row r="1043744" s="12" customFormat="1"/>
    <row r="1043745" s="12" customFormat="1"/>
    <row r="1043746" s="12" customFormat="1"/>
    <row r="1043747" s="12" customFormat="1"/>
    <row r="1043748" s="12" customFormat="1"/>
    <row r="1043749" s="12" customFormat="1"/>
    <row r="1043750" s="12" customFormat="1"/>
    <row r="1043751" s="12" customFormat="1"/>
    <row r="1043752" s="12" customFormat="1"/>
    <row r="1043753" s="12" customFormat="1"/>
    <row r="1043754" s="12" customFormat="1"/>
    <row r="1043755" s="12" customFormat="1"/>
    <row r="1043756" s="12" customFormat="1"/>
    <row r="1043757" s="12" customFormat="1"/>
    <row r="1043758" s="12" customFormat="1"/>
    <row r="1043759" s="12" customFormat="1"/>
    <row r="1043760" s="12" customFormat="1"/>
    <row r="1043761" s="12" customFormat="1"/>
    <row r="1043762" s="12" customFormat="1"/>
    <row r="1043763" s="12" customFormat="1"/>
    <row r="1043764" s="12" customFormat="1"/>
    <row r="1043765" s="12" customFormat="1"/>
    <row r="1043766" s="12" customFormat="1"/>
    <row r="1043767" s="12" customFormat="1"/>
    <row r="1043768" s="12" customFormat="1"/>
    <row r="1043769" s="12" customFormat="1"/>
    <row r="1043770" s="12" customFormat="1"/>
    <row r="1043771" s="12" customFormat="1"/>
    <row r="1043772" s="12" customFormat="1"/>
    <row r="1043773" s="12" customFormat="1"/>
    <row r="1043774" s="12" customFormat="1"/>
    <row r="1043775" s="12" customFormat="1"/>
    <row r="1043776" s="12" customFormat="1"/>
    <row r="1043777" s="12" customFormat="1"/>
    <row r="1043778" s="12" customFormat="1"/>
    <row r="1043779" s="12" customFormat="1"/>
    <row r="1043780" s="12" customFormat="1"/>
    <row r="1043781" s="12" customFormat="1"/>
    <row r="1043782" s="12" customFormat="1"/>
    <row r="1043783" s="12" customFormat="1"/>
    <row r="1043784" s="12" customFormat="1"/>
    <row r="1043785" s="12" customFormat="1"/>
    <row r="1043786" s="12" customFormat="1"/>
    <row r="1043787" s="12" customFormat="1"/>
    <row r="1043788" s="12" customFormat="1"/>
    <row r="1043789" s="12" customFormat="1"/>
    <row r="1043790" s="12" customFormat="1"/>
    <row r="1043791" s="12" customFormat="1"/>
    <row r="1043792" s="12" customFormat="1"/>
    <row r="1043793" s="12" customFormat="1"/>
    <row r="1043794" s="12" customFormat="1"/>
    <row r="1043795" s="12" customFormat="1"/>
    <row r="1043796" s="12" customFormat="1"/>
    <row r="1043797" s="12" customFormat="1"/>
    <row r="1043798" s="12" customFormat="1"/>
    <row r="1043799" s="12" customFormat="1"/>
    <row r="1043800" s="12" customFormat="1"/>
    <row r="1043801" s="12" customFormat="1"/>
    <row r="1043802" s="12" customFormat="1"/>
    <row r="1043803" s="12" customFormat="1"/>
    <row r="1043804" s="12" customFormat="1"/>
    <row r="1043805" s="12" customFormat="1"/>
    <row r="1043806" s="12" customFormat="1"/>
    <row r="1043807" s="12" customFormat="1"/>
    <row r="1043808" s="12" customFormat="1"/>
    <row r="1043809" s="12" customFormat="1"/>
    <row r="1043810" s="12" customFormat="1"/>
    <row r="1043811" s="12" customFormat="1"/>
    <row r="1043812" s="12" customFormat="1"/>
    <row r="1043813" s="12" customFormat="1"/>
    <row r="1043814" s="12" customFormat="1"/>
    <row r="1043815" s="12" customFormat="1"/>
    <row r="1043816" s="12" customFormat="1"/>
    <row r="1043817" s="12" customFormat="1"/>
    <row r="1043818" s="12" customFormat="1"/>
    <row r="1043819" s="12" customFormat="1"/>
    <row r="1043820" s="12" customFormat="1"/>
    <row r="1043821" s="12" customFormat="1"/>
    <row r="1043822" s="12" customFormat="1"/>
    <row r="1043823" s="12" customFormat="1"/>
    <row r="1043824" s="12" customFormat="1"/>
    <row r="1043825" s="12" customFormat="1"/>
    <row r="1043826" s="12" customFormat="1"/>
    <row r="1043827" s="12" customFormat="1"/>
    <row r="1043828" s="12" customFormat="1"/>
    <row r="1043829" s="12" customFormat="1"/>
    <row r="1043830" s="12" customFormat="1"/>
    <row r="1043831" s="12" customFormat="1"/>
    <row r="1043832" s="12" customFormat="1"/>
    <row r="1043833" s="12" customFormat="1"/>
    <row r="1043834" s="12" customFormat="1"/>
    <row r="1043835" s="12" customFormat="1"/>
    <row r="1043836" s="12" customFormat="1"/>
    <row r="1043837" s="12" customFormat="1"/>
    <row r="1043838" s="12" customFormat="1"/>
    <row r="1043839" s="12" customFormat="1"/>
    <row r="1043840" s="12" customFormat="1"/>
    <row r="1043841" s="12" customFormat="1"/>
    <row r="1043842" s="12" customFormat="1"/>
    <row r="1043843" s="12" customFormat="1"/>
    <row r="1043844" s="12" customFormat="1"/>
    <row r="1043845" s="12" customFormat="1"/>
    <row r="1043846" s="12" customFormat="1"/>
    <row r="1043847" s="12" customFormat="1"/>
    <row r="1043848" s="12" customFormat="1"/>
    <row r="1043849" s="12" customFormat="1"/>
    <row r="1043850" s="12" customFormat="1"/>
    <row r="1043851" s="12" customFormat="1"/>
    <row r="1043852" s="12" customFormat="1"/>
    <row r="1043853" s="12" customFormat="1"/>
    <row r="1043854" s="12" customFormat="1"/>
    <row r="1043855" s="12" customFormat="1"/>
    <row r="1043856" s="12" customFormat="1"/>
    <row r="1043857" s="12" customFormat="1"/>
    <row r="1043858" s="12" customFormat="1"/>
    <row r="1043859" s="12" customFormat="1"/>
    <row r="1043860" s="12" customFormat="1"/>
    <row r="1043861" s="12" customFormat="1"/>
    <row r="1043862" s="12" customFormat="1"/>
    <row r="1043863" s="12" customFormat="1"/>
    <row r="1043864" s="12" customFormat="1"/>
    <row r="1043865" s="12" customFormat="1"/>
    <row r="1043866" s="12" customFormat="1"/>
    <row r="1043867" s="12" customFormat="1"/>
    <row r="1043868" s="12" customFormat="1"/>
    <row r="1043869" s="12" customFormat="1"/>
    <row r="1043870" s="12" customFormat="1"/>
    <row r="1043871" s="12" customFormat="1"/>
    <row r="1043872" s="12" customFormat="1"/>
    <row r="1043873" s="12" customFormat="1"/>
    <row r="1043874" s="12" customFormat="1"/>
    <row r="1043875" s="12" customFormat="1"/>
    <row r="1043876" s="12" customFormat="1"/>
    <row r="1043877" s="12" customFormat="1"/>
    <row r="1043878" s="12" customFormat="1"/>
    <row r="1043879" s="12" customFormat="1"/>
    <row r="1043880" s="12" customFormat="1"/>
    <row r="1043881" s="12" customFormat="1"/>
    <row r="1043882" s="12" customFormat="1"/>
    <row r="1043883" s="12" customFormat="1"/>
    <row r="1043884" s="12" customFormat="1"/>
    <row r="1043885" s="12" customFormat="1"/>
    <row r="1043886" s="12" customFormat="1"/>
    <row r="1043887" s="12" customFormat="1"/>
    <row r="1043888" s="12" customFormat="1"/>
    <row r="1043889" s="12" customFormat="1"/>
    <row r="1043890" s="12" customFormat="1"/>
    <row r="1043891" s="12" customFormat="1"/>
    <row r="1043892" s="12" customFormat="1"/>
    <row r="1043893" s="12" customFormat="1"/>
    <row r="1043894" s="12" customFormat="1"/>
    <row r="1043895" s="12" customFormat="1"/>
    <row r="1043896" s="12" customFormat="1"/>
    <row r="1043897" s="12" customFormat="1"/>
    <row r="1043898" s="12" customFormat="1"/>
    <row r="1043899" s="12" customFormat="1"/>
    <row r="1043900" s="12" customFormat="1"/>
    <row r="1043901" s="12" customFormat="1"/>
    <row r="1043902" s="12" customFormat="1"/>
    <row r="1043903" s="12" customFormat="1"/>
    <row r="1043904" s="12" customFormat="1"/>
    <row r="1043905" s="12" customFormat="1"/>
    <row r="1043906" s="12" customFormat="1"/>
    <row r="1043907" s="12" customFormat="1"/>
    <row r="1043908" s="12" customFormat="1"/>
    <row r="1043909" s="12" customFormat="1"/>
    <row r="1043910" s="12" customFormat="1"/>
    <row r="1043911" s="12" customFormat="1"/>
    <row r="1043912" s="12" customFormat="1"/>
    <row r="1043913" s="12" customFormat="1"/>
    <row r="1043914" s="12" customFormat="1"/>
    <row r="1043915" s="12" customFormat="1"/>
    <row r="1043916" s="12" customFormat="1"/>
    <row r="1043917" s="12" customFormat="1"/>
    <row r="1043918" s="12" customFormat="1"/>
    <row r="1043919" s="12" customFormat="1"/>
    <row r="1043920" s="12" customFormat="1"/>
    <row r="1043921" s="12" customFormat="1"/>
    <row r="1043922" s="12" customFormat="1"/>
    <row r="1043923" s="12" customFormat="1"/>
    <row r="1043924" s="12" customFormat="1"/>
    <row r="1043925" s="12" customFormat="1"/>
    <row r="1043926" s="12" customFormat="1"/>
    <row r="1043927" s="12" customFormat="1"/>
    <row r="1043928" s="12" customFormat="1"/>
    <row r="1043929" s="12" customFormat="1"/>
    <row r="1043930" s="12" customFormat="1"/>
    <row r="1043931" s="12" customFormat="1"/>
    <row r="1043932" s="12" customFormat="1"/>
    <row r="1043933" s="12" customFormat="1"/>
    <row r="1043934" s="12" customFormat="1"/>
    <row r="1043935" s="12" customFormat="1"/>
    <row r="1043936" s="12" customFormat="1"/>
    <row r="1043937" s="12" customFormat="1"/>
    <row r="1043938" s="12" customFormat="1"/>
    <row r="1043939" s="12" customFormat="1"/>
    <row r="1043940" s="12" customFormat="1"/>
    <row r="1043941" s="12" customFormat="1"/>
    <row r="1043942" s="12" customFormat="1"/>
    <row r="1043943" s="12" customFormat="1"/>
    <row r="1043944" s="12" customFormat="1"/>
    <row r="1043945" s="12" customFormat="1"/>
    <row r="1043946" s="12" customFormat="1"/>
    <row r="1043947" s="12" customFormat="1"/>
    <row r="1043948" s="12" customFormat="1"/>
    <row r="1043949" s="12" customFormat="1"/>
    <row r="1043950" s="12" customFormat="1"/>
    <row r="1043951" s="12" customFormat="1"/>
    <row r="1043952" s="12" customFormat="1"/>
    <row r="1043953" s="12" customFormat="1"/>
    <row r="1043954" s="12" customFormat="1"/>
    <row r="1043955" s="12" customFormat="1"/>
    <row r="1043956" s="12" customFormat="1"/>
    <row r="1043957" s="12" customFormat="1"/>
    <row r="1043958" s="12" customFormat="1"/>
    <row r="1043959" s="12" customFormat="1"/>
    <row r="1043960" s="12" customFormat="1"/>
    <row r="1043961" s="12" customFormat="1"/>
    <row r="1043962" s="12" customFormat="1"/>
    <row r="1043963" s="12" customFormat="1"/>
    <row r="1043964" s="12" customFormat="1"/>
    <row r="1043965" s="12" customFormat="1"/>
    <row r="1043966" s="12" customFormat="1"/>
    <row r="1043967" s="12" customFormat="1"/>
    <row r="1043968" s="12" customFormat="1"/>
    <row r="1043969" s="12" customFormat="1"/>
    <row r="1043970" s="12" customFormat="1"/>
    <row r="1043971" s="12" customFormat="1"/>
    <row r="1043972" s="12" customFormat="1"/>
    <row r="1043973" s="12" customFormat="1"/>
    <row r="1043974" s="12" customFormat="1"/>
    <row r="1043975" s="12" customFormat="1"/>
    <row r="1043976" s="12" customFormat="1"/>
    <row r="1043977" s="12" customFormat="1"/>
    <row r="1043978" s="12" customFormat="1"/>
    <row r="1043979" s="12" customFormat="1"/>
    <row r="1043980" s="12" customFormat="1"/>
    <row r="1043981" s="12" customFormat="1"/>
    <row r="1043982" s="12" customFormat="1"/>
    <row r="1043983" s="12" customFormat="1"/>
    <row r="1043984" s="12" customFormat="1"/>
    <row r="1043985" s="12" customFormat="1"/>
    <row r="1043986" s="12" customFormat="1"/>
    <row r="1043987" s="12" customFormat="1"/>
    <row r="1043988" s="12" customFormat="1"/>
    <row r="1043989" s="12" customFormat="1"/>
    <row r="1043990" s="12" customFormat="1"/>
    <row r="1043991" s="12" customFormat="1"/>
    <row r="1043992" s="12" customFormat="1"/>
    <row r="1043993" s="12" customFormat="1"/>
    <row r="1043994" s="12" customFormat="1"/>
    <row r="1043995" s="12" customFormat="1"/>
    <row r="1043996" s="12" customFormat="1"/>
    <row r="1043997" s="12" customFormat="1"/>
    <row r="1043998" s="12" customFormat="1"/>
    <row r="1043999" s="12" customFormat="1"/>
    <row r="1044000" s="12" customFormat="1"/>
    <row r="1044001" s="12" customFormat="1"/>
    <row r="1044002" s="12" customFormat="1"/>
    <row r="1044003" s="12" customFormat="1"/>
    <row r="1044004" s="12" customFormat="1"/>
    <row r="1044005" s="12" customFormat="1"/>
    <row r="1044006" s="12" customFormat="1"/>
    <row r="1044007" s="12" customFormat="1"/>
    <row r="1044008" s="12" customFormat="1"/>
    <row r="1044009" s="12" customFormat="1"/>
    <row r="1044010" s="12" customFormat="1"/>
    <row r="1044011" s="12" customFormat="1"/>
    <row r="1044012" s="12" customFormat="1"/>
    <row r="1044013" s="12" customFormat="1"/>
    <row r="1044014" s="12" customFormat="1"/>
    <row r="1044015" s="12" customFormat="1"/>
    <row r="1044016" s="12" customFormat="1"/>
    <row r="1044017" s="12" customFormat="1"/>
    <row r="1044018" s="12" customFormat="1"/>
    <row r="1044019" s="12" customFormat="1"/>
    <row r="1044020" s="12" customFormat="1"/>
    <row r="1044021" s="12" customFormat="1"/>
    <row r="1044022" s="12" customFormat="1"/>
    <row r="1044023" s="12" customFormat="1"/>
    <row r="1044024" s="12" customFormat="1"/>
    <row r="1044025" s="12" customFormat="1"/>
    <row r="1044026" s="12" customFormat="1"/>
    <row r="1044027" s="12" customFormat="1"/>
    <row r="1044028" s="12" customFormat="1"/>
    <row r="1044029" s="12" customFormat="1"/>
    <row r="1044030" s="12" customFormat="1"/>
    <row r="1044031" s="12" customFormat="1"/>
    <row r="1044032" s="12" customFormat="1"/>
    <row r="1044033" s="12" customFormat="1"/>
    <row r="1044034" s="12" customFormat="1"/>
    <row r="1044035" s="12" customFormat="1"/>
    <row r="1044036" s="12" customFormat="1"/>
    <row r="1044037" s="12" customFormat="1"/>
    <row r="1044038" s="12" customFormat="1"/>
    <row r="1044039" s="12" customFormat="1"/>
    <row r="1044040" s="12" customFormat="1"/>
    <row r="1044041" s="12" customFormat="1"/>
    <row r="1044042" s="12" customFormat="1"/>
    <row r="1044043" s="12" customFormat="1"/>
    <row r="1044044" s="12" customFormat="1"/>
    <row r="1044045" s="12" customFormat="1"/>
    <row r="1044046" s="12" customFormat="1"/>
    <row r="1044047" s="12" customFormat="1"/>
    <row r="1044048" s="12" customFormat="1"/>
    <row r="1044049" s="12" customFormat="1"/>
    <row r="1044050" s="12" customFormat="1"/>
    <row r="1044051" s="12" customFormat="1"/>
    <row r="1044052" s="12" customFormat="1"/>
    <row r="1044053" s="12" customFormat="1"/>
    <row r="1044054" s="12" customFormat="1"/>
    <row r="1044055" s="12" customFormat="1"/>
    <row r="1044056" s="12" customFormat="1"/>
    <row r="1044057" s="12" customFormat="1"/>
    <row r="1044058" s="12" customFormat="1"/>
    <row r="1044059" s="12" customFormat="1"/>
    <row r="1044060" s="12" customFormat="1"/>
    <row r="1044061" s="12" customFormat="1"/>
    <row r="1044062" s="12" customFormat="1"/>
    <row r="1044063" s="12" customFormat="1"/>
    <row r="1044064" s="12" customFormat="1"/>
    <row r="1044065" s="12" customFormat="1"/>
    <row r="1044066" s="12" customFormat="1"/>
    <row r="1044067" s="12" customFormat="1"/>
    <row r="1044068" s="12" customFormat="1"/>
    <row r="1044069" s="12" customFormat="1"/>
    <row r="1044070" s="12" customFormat="1"/>
    <row r="1044071" s="12" customFormat="1"/>
    <row r="1044072" s="12" customFormat="1"/>
    <row r="1044073" s="12" customFormat="1"/>
    <row r="1044074" s="12" customFormat="1"/>
    <row r="1044075" s="12" customFormat="1"/>
    <row r="1044076" s="12" customFormat="1"/>
    <row r="1044077" s="12" customFormat="1"/>
    <row r="1044078" s="12" customFormat="1"/>
    <row r="1044079" s="12" customFormat="1"/>
    <row r="1044080" s="12" customFormat="1"/>
    <row r="1044081" s="12" customFormat="1"/>
    <row r="1044082" s="12" customFormat="1"/>
    <row r="1044083" s="12" customFormat="1"/>
    <row r="1044084" s="12" customFormat="1"/>
    <row r="1044085" s="12" customFormat="1"/>
    <row r="1044086" s="12" customFormat="1"/>
    <row r="1044087" s="12" customFormat="1"/>
    <row r="1044088" s="12" customFormat="1"/>
    <row r="1044089" s="12" customFormat="1"/>
    <row r="1044090" s="12" customFormat="1"/>
    <row r="1044091" s="12" customFormat="1"/>
    <row r="1044092" s="12" customFormat="1"/>
    <row r="1044093" s="12" customFormat="1"/>
    <row r="1044094" s="12" customFormat="1"/>
    <row r="1044095" s="12" customFormat="1"/>
    <row r="1044096" s="12" customFormat="1"/>
    <row r="1044097" s="12" customFormat="1"/>
    <row r="1044098" s="12" customFormat="1"/>
    <row r="1044099" s="12" customFormat="1"/>
    <row r="1044100" s="12" customFormat="1"/>
    <row r="1044101" s="12" customFormat="1"/>
    <row r="1044102" s="12" customFormat="1"/>
    <row r="1044103" s="12" customFormat="1"/>
    <row r="1044104" s="12" customFormat="1"/>
    <row r="1044105" s="12" customFormat="1"/>
    <row r="1044106" s="12" customFormat="1"/>
    <row r="1044107" s="12" customFormat="1"/>
    <row r="1044108" s="12" customFormat="1"/>
    <row r="1044109" s="12" customFormat="1"/>
    <row r="1044110" s="12" customFormat="1"/>
    <row r="1044111" s="12" customFormat="1"/>
    <row r="1044112" s="12" customFormat="1"/>
    <row r="1044113" s="12" customFormat="1"/>
    <row r="1044114" s="12" customFormat="1"/>
    <row r="1044115" s="12" customFormat="1"/>
    <row r="1044116" s="12" customFormat="1"/>
    <row r="1044117" s="12" customFormat="1"/>
    <row r="1044118" s="12" customFormat="1"/>
    <row r="1044119" s="12" customFormat="1"/>
    <row r="1044120" s="12" customFormat="1"/>
    <row r="1044121" s="12" customFormat="1"/>
    <row r="1044122" s="12" customFormat="1"/>
    <row r="1044123" s="12" customFormat="1"/>
    <row r="1044124" s="12" customFormat="1"/>
    <row r="1044125" s="12" customFormat="1"/>
    <row r="1044126" s="12" customFormat="1"/>
    <row r="1044127" s="12" customFormat="1"/>
    <row r="1044128" s="12" customFormat="1"/>
    <row r="1044129" s="12" customFormat="1"/>
    <row r="1044130" s="12" customFormat="1"/>
    <row r="1044131" s="12" customFormat="1"/>
    <row r="1044132" s="12" customFormat="1"/>
    <row r="1044133" s="12" customFormat="1"/>
    <row r="1044134" s="12" customFormat="1"/>
    <row r="1044135" s="12" customFormat="1"/>
    <row r="1044136" s="12" customFormat="1"/>
    <row r="1044137" s="12" customFormat="1"/>
    <row r="1044138" s="12" customFormat="1"/>
    <row r="1044139" s="12" customFormat="1"/>
    <row r="1044140" s="12" customFormat="1"/>
    <row r="1044141" s="12" customFormat="1"/>
    <row r="1044142" s="12" customFormat="1"/>
    <row r="1044143" s="12" customFormat="1"/>
    <row r="1044144" s="12" customFormat="1"/>
    <row r="1044145" s="12" customFormat="1"/>
    <row r="1044146" s="12" customFormat="1"/>
    <row r="1044147" s="12" customFormat="1"/>
    <row r="1044148" s="12" customFormat="1"/>
    <row r="1044149" s="12" customFormat="1"/>
    <row r="1044150" s="12" customFormat="1"/>
    <row r="1044151" s="12" customFormat="1"/>
    <row r="1044152" s="12" customFormat="1"/>
    <row r="1044153" s="12" customFormat="1"/>
    <row r="1044154" s="12" customFormat="1"/>
    <row r="1044155" s="12" customFormat="1"/>
    <row r="1044156" s="12" customFormat="1"/>
    <row r="1044157" s="12" customFormat="1"/>
    <row r="1044158" s="12" customFormat="1"/>
    <row r="1044159" s="12" customFormat="1"/>
    <row r="1044160" s="12" customFormat="1"/>
    <row r="1044161" s="12" customFormat="1"/>
    <row r="1044162" s="12" customFormat="1"/>
    <row r="1044163" s="12" customFormat="1"/>
    <row r="1044164" s="12" customFormat="1"/>
    <row r="1044165" s="12" customFormat="1"/>
    <row r="1044166" s="12" customFormat="1"/>
    <row r="1044167" s="12" customFormat="1"/>
    <row r="1044168" s="12" customFormat="1"/>
    <row r="1044169" s="12" customFormat="1"/>
    <row r="1044170" s="12" customFormat="1"/>
    <row r="1044171" s="12" customFormat="1"/>
    <row r="1044172" s="12" customFormat="1"/>
    <row r="1044173" s="12" customFormat="1"/>
    <row r="1044174" s="12" customFormat="1"/>
    <row r="1044175" s="12" customFormat="1"/>
    <row r="1044176" s="12" customFormat="1"/>
    <row r="1044177" s="12" customFormat="1"/>
    <row r="1044178" s="12" customFormat="1"/>
    <row r="1044179" s="12" customFormat="1"/>
    <row r="1044180" s="12" customFormat="1"/>
    <row r="1044181" s="12" customFormat="1"/>
    <row r="1044182" s="12" customFormat="1"/>
    <row r="1044183" s="12" customFormat="1"/>
    <row r="1044184" s="12" customFormat="1"/>
    <row r="1044185" s="12" customFormat="1"/>
    <row r="1044186" s="12" customFormat="1"/>
    <row r="1044187" s="12" customFormat="1"/>
    <row r="1044188" s="12" customFormat="1"/>
    <row r="1044189" s="12" customFormat="1"/>
    <row r="1044190" s="12" customFormat="1"/>
    <row r="1044191" s="12" customFormat="1"/>
    <row r="1044192" s="12" customFormat="1"/>
    <row r="1044193" s="12" customFormat="1"/>
    <row r="1044194" s="12" customFormat="1"/>
    <row r="1044195" s="12" customFormat="1"/>
    <row r="1044196" s="12" customFormat="1"/>
    <row r="1044197" s="12" customFormat="1"/>
    <row r="1044198" s="12" customFormat="1"/>
    <row r="1044199" s="12" customFormat="1"/>
    <row r="1044200" s="12" customFormat="1"/>
    <row r="1044201" s="12" customFormat="1"/>
    <row r="1044202" s="12" customFormat="1"/>
    <row r="1044203" s="12" customFormat="1"/>
    <row r="1044204" s="12" customFormat="1"/>
    <row r="1044205" s="12" customFormat="1"/>
    <row r="1044206" s="12" customFormat="1"/>
    <row r="1044207" s="12" customFormat="1"/>
    <row r="1044208" s="12" customFormat="1"/>
    <row r="1044209" s="12" customFormat="1"/>
    <row r="1044210" s="12" customFormat="1"/>
    <row r="1044211" s="12" customFormat="1"/>
    <row r="1044212" s="12" customFormat="1"/>
    <row r="1044213" s="12" customFormat="1"/>
    <row r="1044214" s="12" customFormat="1"/>
    <row r="1044215" s="12" customFormat="1"/>
    <row r="1044216" s="12" customFormat="1"/>
    <row r="1044217" s="12" customFormat="1"/>
    <row r="1044218" s="12" customFormat="1"/>
    <row r="1044219" s="12" customFormat="1"/>
    <row r="1044220" s="12" customFormat="1"/>
    <row r="1044221" s="12" customFormat="1"/>
    <row r="1044222" s="12" customFormat="1"/>
    <row r="1044223" s="12" customFormat="1"/>
    <row r="1044224" s="12" customFormat="1"/>
    <row r="1044225" s="12" customFormat="1"/>
    <row r="1044226" s="12" customFormat="1"/>
    <row r="1044227" s="12" customFormat="1"/>
    <row r="1044228" s="12" customFormat="1"/>
    <row r="1044229" s="12" customFormat="1"/>
    <row r="1044230" s="12" customFormat="1"/>
    <row r="1044231" s="12" customFormat="1"/>
    <row r="1044232" s="12" customFormat="1"/>
    <row r="1044233" s="12" customFormat="1"/>
    <row r="1044234" s="12" customFormat="1"/>
    <row r="1044235" s="12" customFormat="1"/>
    <row r="1044236" s="12" customFormat="1"/>
    <row r="1044237" s="12" customFormat="1"/>
    <row r="1044238" s="12" customFormat="1"/>
    <row r="1044239" s="12" customFormat="1"/>
    <row r="1044240" s="12" customFormat="1"/>
    <row r="1044241" s="12" customFormat="1"/>
    <row r="1044242" s="12" customFormat="1"/>
    <row r="1044243" s="12" customFormat="1"/>
    <row r="1044244" s="12" customFormat="1"/>
    <row r="1044245" s="12" customFormat="1"/>
    <row r="1044246" s="12" customFormat="1"/>
    <row r="1044247" s="12" customFormat="1"/>
    <row r="1044248" s="12" customFormat="1"/>
    <row r="1044249" s="12" customFormat="1"/>
    <row r="1044250" s="12" customFormat="1"/>
    <row r="1044251" s="12" customFormat="1"/>
    <row r="1044252" s="12" customFormat="1"/>
    <row r="1044253" s="12" customFormat="1"/>
    <row r="1044254" s="12" customFormat="1"/>
    <row r="1044255" s="12" customFormat="1"/>
    <row r="1044256" s="12" customFormat="1"/>
    <row r="1044257" s="12" customFormat="1"/>
    <row r="1044258" s="12" customFormat="1"/>
    <row r="1044259" s="12" customFormat="1"/>
    <row r="1044260" s="12" customFormat="1"/>
    <row r="1044261" s="12" customFormat="1"/>
    <row r="1044262" s="12" customFormat="1"/>
    <row r="1044263" s="12" customFormat="1"/>
    <row r="1044264" s="12" customFormat="1"/>
    <row r="1044265" s="12" customFormat="1"/>
    <row r="1044266" s="12" customFormat="1"/>
    <row r="1044267" s="12" customFormat="1"/>
    <row r="1044268" s="12" customFormat="1"/>
    <row r="1044269" s="12" customFormat="1"/>
    <row r="1044270" s="12" customFormat="1"/>
    <row r="1044271" s="12" customFormat="1"/>
    <row r="1044272" s="12" customFormat="1"/>
    <row r="1044273" s="12" customFormat="1"/>
    <row r="1044274" s="12" customFormat="1"/>
    <row r="1044275" s="12" customFormat="1"/>
    <row r="1044276" s="12" customFormat="1"/>
    <row r="1044277" s="12" customFormat="1"/>
    <row r="1044278" s="12" customFormat="1"/>
    <row r="1044279" s="12" customFormat="1"/>
    <row r="1044280" s="12" customFormat="1"/>
    <row r="1044281" s="12" customFormat="1"/>
    <row r="1044282" s="12" customFormat="1"/>
    <row r="1044283" s="12" customFormat="1"/>
    <row r="1044284" s="12" customFormat="1"/>
    <row r="1044285" s="12" customFormat="1"/>
    <row r="1044286" s="12" customFormat="1"/>
    <row r="1044287" s="12" customFormat="1"/>
    <row r="1044288" s="12" customFormat="1"/>
    <row r="1044289" s="12" customFormat="1"/>
    <row r="1044290" s="12" customFormat="1"/>
    <row r="1044291" s="12" customFormat="1"/>
    <row r="1044292" s="12" customFormat="1"/>
    <row r="1044293" s="12" customFormat="1"/>
    <row r="1044294" s="12" customFormat="1"/>
    <row r="1044295" s="12" customFormat="1"/>
    <row r="1044296" s="12" customFormat="1"/>
    <row r="1044297" s="12" customFormat="1"/>
    <row r="1044298" s="12" customFormat="1"/>
    <row r="1044299" s="12" customFormat="1"/>
    <row r="1044300" s="12" customFormat="1"/>
    <row r="1044301" s="12" customFormat="1"/>
    <row r="1044302" s="12" customFormat="1"/>
    <row r="1044303" s="12" customFormat="1"/>
    <row r="1044304" s="12" customFormat="1"/>
    <row r="1044305" s="12" customFormat="1"/>
    <row r="1044306" s="12" customFormat="1"/>
    <row r="1044307" s="12" customFormat="1"/>
    <row r="1044308" s="12" customFormat="1"/>
    <row r="1044309" s="12" customFormat="1"/>
    <row r="1044310" s="12" customFormat="1"/>
    <row r="1044311" s="12" customFormat="1"/>
    <row r="1044312" s="12" customFormat="1"/>
    <row r="1044313" s="12" customFormat="1"/>
    <row r="1044314" s="12" customFormat="1"/>
    <row r="1044315" s="12" customFormat="1"/>
    <row r="1044316" s="12" customFormat="1"/>
    <row r="1044317" s="12" customFormat="1"/>
    <row r="1044318" s="12" customFormat="1"/>
    <row r="1044319" s="12" customFormat="1"/>
    <row r="1044320" s="12" customFormat="1"/>
    <row r="1044321" s="12" customFormat="1"/>
    <row r="1044322" s="12" customFormat="1"/>
    <row r="1044323" s="12" customFormat="1"/>
    <row r="1044324" s="12" customFormat="1"/>
    <row r="1044325" s="12" customFormat="1"/>
    <row r="1044326" s="12" customFormat="1"/>
    <row r="1044327" s="12" customFormat="1"/>
    <row r="1044328" s="12" customFormat="1"/>
    <row r="1044329" s="12" customFormat="1"/>
    <row r="1044330" s="12" customFormat="1"/>
    <row r="1044331" s="12" customFormat="1"/>
    <row r="1044332" s="12" customFormat="1"/>
    <row r="1044333" s="12" customFormat="1"/>
    <row r="1044334" s="12" customFormat="1"/>
    <row r="1044335" s="12" customFormat="1"/>
    <row r="1044336" s="12" customFormat="1"/>
    <row r="1044337" s="12" customFormat="1"/>
    <row r="1044338" s="12" customFormat="1"/>
    <row r="1044339" s="12" customFormat="1"/>
    <row r="1044340" s="12" customFormat="1"/>
    <row r="1044341" s="12" customFormat="1"/>
    <row r="1044342" s="12" customFormat="1"/>
    <row r="1044343" s="12" customFormat="1"/>
    <row r="1044344" s="12" customFormat="1"/>
    <row r="1044345" s="12" customFormat="1"/>
    <row r="1044346" s="12" customFormat="1"/>
    <row r="1044347" s="12" customFormat="1"/>
    <row r="1044348" s="12" customFormat="1"/>
    <row r="1044349" s="12" customFormat="1"/>
    <row r="1044350" s="12" customFormat="1"/>
    <row r="1044351" s="12" customFormat="1"/>
    <row r="1044352" s="12" customFormat="1"/>
    <row r="1044353" s="12" customFormat="1"/>
    <row r="1044354" s="12" customFormat="1"/>
    <row r="1044355" s="12" customFormat="1"/>
    <row r="1044356" s="12" customFormat="1"/>
    <row r="1044357" s="12" customFormat="1"/>
    <row r="1044358" s="12" customFormat="1"/>
    <row r="1044359" s="12" customFormat="1"/>
    <row r="1044360" s="12" customFormat="1"/>
    <row r="1044361" s="12" customFormat="1"/>
    <row r="1044362" s="12" customFormat="1"/>
    <row r="1044363" s="12" customFormat="1"/>
    <row r="1044364" s="12" customFormat="1"/>
    <row r="1044365" s="12" customFormat="1"/>
    <row r="1044366" s="12" customFormat="1"/>
    <row r="1044367" s="12" customFormat="1"/>
    <row r="1044368" s="12" customFormat="1"/>
    <row r="1044369" s="12" customFormat="1"/>
    <row r="1044370" s="12" customFormat="1"/>
    <row r="1044371" s="12" customFormat="1"/>
    <row r="1044372" s="12" customFormat="1"/>
    <row r="1044373" s="12" customFormat="1"/>
    <row r="1044374" s="12" customFormat="1"/>
    <row r="1044375" s="12" customFormat="1"/>
    <row r="1044376" s="12" customFormat="1"/>
    <row r="1044377" s="12" customFormat="1"/>
    <row r="1044378" s="12" customFormat="1"/>
    <row r="1044379" s="12" customFormat="1"/>
    <row r="1044380" s="12" customFormat="1"/>
    <row r="1044381" s="12" customFormat="1"/>
    <row r="1044382" s="12" customFormat="1"/>
    <row r="1044383" s="12" customFormat="1"/>
    <row r="1044384" s="12" customFormat="1"/>
    <row r="1044385" s="12" customFormat="1"/>
    <row r="1044386" s="12" customFormat="1"/>
    <row r="1044387" s="12" customFormat="1"/>
    <row r="1044388" s="12" customFormat="1"/>
    <row r="1044389" s="12" customFormat="1"/>
    <row r="1044390" s="12" customFormat="1"/>
    <row r="1044391" s="12" customFormat="1"/>
    <row r="1044392" s="12" customFormat="1"/>
    <row r="1044393" s="12" customFormat="1"/>
    <row r="1044394" s="12" customFormat="1"/>
    <row r="1044395" s="12" customFormat="1"/>
    <row r="1044396" s="12" customFormat="1"/>
    <row r="1044397" s="12" customFormat="1"/>
    <row r="1044398" s="12" customFormat="1"/>
    <row r="1044399" s="12" customFormat="1"/>
    <row r="1044400" s="12" customFormat="1"/>
    <row r="1044401" s="12" customFormat="1"/>
    <row r="1044402" s="12" customFormat="1"/>
    <row r="1044403" s="12" customFormat="1"/>
    <row r="1044404" s="12" customFormat="1"/>
    <row r="1044405" s="12" customFormat="1"/>
    <row r="1044406" s="12" customFormat="1"/>
    <row r="1044407" s="12" customFormat="1"/>
    <row r="1044408" s="12" customFormat="1"/>
    <row r="1044409" s="12" customFormat="1"/>
    <row r="1044410" s="12" customFormat="1"/>
    <row r="1044411" s="12" customFormat="1"/>
    <row r="1044412" s="12" customFormat="1"/>
    <row r="1044413" s="12" customFormat="1"/>
    <row r="1044414" s="12" customFormat="1"/>
    <row r="1044415" s="12" customFormat="1"/>
    <row r="1044416" s="12" customFormat="1"/>
    <row r="1044417" s="12" customFormat="1"/>
    <row r="1044418" s="12" customFormat="1"/>
    <row r="1044419" s="12" customFormat="1"/>
    <row r="1044420" s="12" customFormat="1"/>
    <row r="1044421" s="12" customFormat="1"/>
    <row r="1044422" s="12" customFormat="1"/>
    <row r="1044423" s="12" customFormat="1"/>
    <row r="1044424" s="12" customFormat="1"/>
    <row r="1044425" s="12" customFormat="1"/>
    <row r="1044426" s="12" customFormat="1"/>
    <row r="1044427" s="12" customFormat="1"/>
    <row r="1044428" s="12" customFormat="1"/>
    <row r="1044429" s="12" customFormat="1"/>
    <row r="1044430" s="12" customFormat="1"/>
    <row r="1044431" s="12" customFormat="1"/>
    <row r="1044432" s="12" customFormat="1"/>
    <row r="1044433" s="12" customFormat="1"/>
    <row r="1044434" s="12" customFormat="1"/>
    <row r="1044435" s="12" customFormat="1"/>
    <row r="1044436" s="12" customFormat="1"/>
    <row r="1044437" s="12" customFormat="1"/>
    <row r="1044438" s="12" customFormat="1"/>
    <row r="1044439" s="12" customFormat="1"/>
    <row r="1044440" s="12" customFormat="1"/>
    <row r="1044441" s="12" customFormat="1"/>
    <row r="1044442" s="12" customFormat="1"/>
    <row r="1044443" s="12" customFormat="1"/>
    <row r="1044444" s="12" customFormat="1"/>
    <row r="1044445" s="12" customFormat="1"/>
    <row r="1044446" s="12" customFormat="1"/>
    <row r="1044447" s="12" customFormat="1"/>
    <row r="1044448" s="12" customFormat="1"/>
    <row r="1044449" s="12" customFormat="1"/>
    <row r="1044450" s="12" customFormat="1"/>
    <row r="1044451" s="12" customFormat="1"/>
    <row r="1044452" s="12" customFormat="1"/>
    <row r="1044453" s="12" customFormat="1"/>
    <row r="1044454" s="12" customFormat="1"/>
    <row r="1044455" s="12" customFormat="1"/>
    <row r="1044456" s="12" customFormat="1"/>
    <row r="1044457" s="12" customFormat="1"/>
    <row r="1044458" s="12" customFormat="1"/>
    <row r="1044459" s="12" customFormat="1"/>
    <row r="1044460" s="12" customFormat="1"/>
    <row r="1044461" s="12" customFormat="1"/>
    <row r="1044462" s="12" customFormat="1"/>
    <row r="1044463" s="12" customFormat="1"/>
    <row r="1044464" s="12" customFormat="1"/>
    <row r="1044465" s="12" customFormat="1"/>
    <row r="1044466" s="12" customFormat="1"/>
    <row r="1044467" s="12" customFormat="1"/>
    <row r="1044468" s="12" customFormat="1"/>
    <row r="1044469" s="12" customFormat="1"/>
    <row r="1044470" s="12" customFormat="1"/>
    <row r="1044471" s="12" customFormat="1"/>
    <row r="1044472" s="12" customFormat="1"/>
    <row r="1044473" s="12" customFormat="1"/>
    <row r="1044474" s="12" customFormat="1"/>
    <row r="1044475" s="12" customFormat="1"/>
    <row r="1044476" s="12" customFormat="1"/>
    <row r="1044477" s="12" customFormat="1"/>
    <row r="1044478" s="12" customFormat="1"/>
    <row r="1044479" s="12" customFormat="1"/>
    <row r="1044480" s="12" customFormat="1"/>
    <row r="1044481" s="12" customFormat="1"/>
    <row r="1044482" s="12" customFormat="1"/>
    <row r="1044483" s="12" customFormat="1"/>
    <row r="1044484" s="12" customFormat="1"/>
    <row r="1044485" s="12" customFormat="1"/>
    <row r="1044486" s="12" customFormat="1"/>
    <row r="1044487" s="12" customFormat="1"/>
    <row r="1044488" s="12" customFormat="1"/>
    <row r="1044489" s="12" customFormat="1"/>
    <row r="1044490" s="12" customFormat="1"/>
    <row r="1044491" s="12" customFormat="1"/>
    <row r="1044492" s="12" customFormat="1"/>
    <row r="1044493" s="12" customFormat="1"/>
    <row r="1044494" s="12" customFormat="1"/>
    <row r="1044495" s="12" customFormat="1"/>
    <row r="1044496" s="12" customFormat="1"/>
    <row r="1044497" s="12" customFormat="1"/>
    <row r="1044498" s="12" customFormat="1"/>
    <row r="1044499" s="12" customFormat="1"/>
    <row r="1044500" s="12" customFormat="1"/>
    <row r="1044501" s="12" customFormat="1"/>
    <row r="1044502" s="12" customFormat="1"/>
    <row r="1044503" s="12" customFormat="1"/>
    <row r="1044504" s="12" customFormat="1"/>
    <row r="1044505" s="12" customFormat="1"/>
    <row r="1044506" s="12" customFormat="1"/>
    <row r="1044507" s="12" customFormat="1"/>
    <row r="1044508" s="12" customFormat="1"/>
    <row r="1044509" s="12" customFormat="1"/>
    <row r="1044510" s="12" customFormat="1"/>
    <row r="1044511" s="12" customFormat="1"/>
    <row r="1044512" s="12" customFormat="1"/>
    <row r="1044513" s="12" customFormat="1"/>
    <row r="1044514" s="12" customFormat="1"/>
    <row r="1044515" s="12" customFormat="1"/>
    <row r="1044516" s="12" customFormat="1"/>
    <row r="1044517" s="12" customFormat="1"/>
    <row r="1044518" s="12" customFormat="1"/>
    <row r="1044519" s="12" customFormat="1"/>
    <row r="1044520" s="12" customFormat="1"/>
    <row r="1044521" s="12" customFormat="1"/>
    <row r="1044522" s="12" customFormat="1"/>
    <row r="1044523" s="12" customFormat="1"/>
    <row r="1044524" s="12" customFormat="1"/>
    <row r="1044525" s="12" customFormat="1"/>
    <row r="1044526" s="12" customFormat="1"/>
    <row r="1044527" s="12" customFormat="1"/>
    <row r="1044528" s="12" customFormat="1"/>
    <row r="1044529" s="12" customFormat="1"/>
    <row r="1044530" s="12" customFormat="1"/>
    <row r="1044531" s="12" customFormat="1"/>
    <row r="1044532" s="12" customFormat="1"/>
    <row r="1044533" s="12" customFormat="1"/>
    <row r="1044534" s="12" customFormat="1"/>
    <row r="1044535" s="12" customFormat="1"/>
    <row r="1044536" s="12" customFormat="1"/>
    <row r="1044537" s="12" customFormat="1"/>
    <row r="1044538" s="12" customFormat="1"/>
    <row r="1044539" s="12" customFormat="1"/>
    <row r="1044540" s="12" customFormat="1"/>
    <row r="1044541" s="12" customFormat="1"/>
    <row r="1044542" s="12" customFormat="1"/>
    <row r="1044543" s="12" customFormat="1"/>
    <row r="1044544" s="12" customFormat="1"/>
    <row r="1044545" s="12" customFormat="1"/>
    <row r="1044546" s="12" customFormat="1"/>
    <row r="1044547" s="12" customFormat="1"/>
    <row r="1044548" s="12" customFormat="1"/>
    <row r="1044549" s="12" customFormat="1"/>
    <row r="1044550" s="12" customFormat="1"/>
    <row r="1044551" s="12" customFormat="1"/>
    <row r="1044552" s="12" customFormat="1"/>
    <row r="1044553" s="12" customFormat="1"/>
    <row r="1044554" s="12" customFormat="1"/>
    <row r="1044555" s="12" customFormat="1"/>
    <row r="1044556" s="12" customFormat="1"/>
    <row r="1044557" s="12" customFormat="1"/>
    <row r="1044558" s="12" customFormat="1"/>
    <row r="1044559" s="12" customFormat="1"/>
    <row r="1044560" s="12" customFormat="1"/>
    <row r="1044561" s="12" customFormat="1"/>
    <row r="1044562" s="12" customFormat="1"/>
    <row r="1044563" s="12" customFormat="1"/>
    <row r="1044564" s="12" customFormat="1"/>
    <row r="1044565" s="12" customFormat="1"/>
    <row r="1044566" s="12" customFormat="1"/>
    <row r="1044567" s="12" customFormat="1"/>
    <row r="1044568" s="12" customFormat="1"/>
    <row r="1044569" s="12" customFormat="1"/>
    <row r="1044570" s="12" customFormat="1"/>
    <row r="1044571" s="12" customFormat="1"/>
    <row r="1044572" s="12" customFormat="1"/>
    <row r="1044573" s="12" customFormat="1"/>
    <row r="1044574" s="12" customFormat="1"/>
    <row r="1044575" s="12" customFormat="1"/>
    <row r="1044576" s="12" customFormat="1"/>
    <row r="1044577" s="12" customFormat="1"/>
    <row r="1044578" s="12" customFormat="1"/>
    <row r="1044579" s="12" customFormat="1"/>
    <row r="1044580" s="12" customFormat="1"/>
    <row r="1044581" s="12" customFormat="1"/>
    <row r="1044582" s="12" customFormat="1"/>
    <row r="1044583" s="12" customFormat="1"/>
    <row r="1044584" s="12" customFormat="1"/>
    <row r="1044585" s="12" customFormat="1"/>
    <row r="1044586" s="12" customFormat="1"/>
    <row r="1044587" s="12" customFormat="1"/>
    <row r="1044588" s="12" customFormat="1"/>
    <row r="1044589" s="12" customFormat="1"/>
    <row r="1044590" s="12" customFormat="1"/>
    <row r="1044591" s="12" customFormat="1"/>
    <row r="1044592" s="12" customFormat="1"/>
    <row r="1044593" s="12" customFormat="1"/>
    <row r="1044594" s="12" customFormat="1"/>
    <row r="1044595" s="12" customFormat="1"/>
    <row r="1044596" s="12" customFormat="1"/>
    <row r="1044597" s="12" customFormat="1"/>
    <row r="1044598" s="12" customFormat="1"/>
    <row r="1044599" s="12" customFormat="1"/>
    <row r="1044600" s="12" customFormat="1"/>
    <row r="1044601" s="12" customFormat="1"/>
    <row r="1044602" s="12" customFormat="1"/>
    <row r="1044603" s="12" customFormat="1"/>
    <row r="1044604" s="12" customFormat="1"/>
    <row r="1044605" s="12" customFormat="1"/>
    <row r="1044606" s="12" customFormat="1"/>
    <row r="1044607" s="12" customFormat="1"/>
    <row r="1044608" s="12" customFormat="1"/>
    <row r="1044609" s="12" customFormat="1"/>
    <row r="1044610" s="12" customFormat="1"/>
    <row r="1044611" s="12" customFormat="1"/>
    <row r="1044612" s="12" customFormat="1"/>
    <row r="1044613" s="12" customFormat="1"/>
    <row r="1044614" s="12" customFormat="1"/>
    <row r="1044615" s="12" customFormat="1"/>
    <row r="1044616" s="12" customFormat="1"/>
    <row r="1044617" s="12" customFormat="1"/>
    <row r="1044618" s="12" customFormat="1"/>
    <row r="1044619" s="12" customFormat="1"/>
    <row r="1044620" s="12" customFormat="1"/>
    <row r="1044621" s="12" customFormat="1"/>
    <row r="1044622" s="12" customFormat="1"/>
    <row r="1044623" s="12" customFormat="1"/>
    <row r="1044624" s="12" customFormat="1"/>
    <row r="1044625" s="12" customFormat="1"/>
    <row r="1044626" s="12" customFormat="1"/>
    <row r="1044627" s="12" customFormat="1"/>
    <row r="1044628" s="12" customFormat="1"/>
    <row r="1044629" s="12" customFormat="1"/>
    <row r="1044630" s="12" customFormat="1"/>
    <row r="1044631" s="12" customFormat="1"/>
    <row r="1044632" s="12" customFormat="1"/>
    <row r="1044633" s="12" customFormat="1"/>
    <row r="1044634" s="12" customFormat="1"/>
    <row r="1044635" s="12" customFormat="1"/>
    <row r="1044636" s="12" customFormat="1"/>
    <row r="1044637" s="12" customFormat="1"/>
    <row r="1044638" s="12" customFormat="1"/>
    <row r="1044639" s="12" customFormat="1"/>
    <row r="1044640" s="12" customFormat="1"/>
    <row r="1044641" s="12" customFormat="1"/>
    <row r="1044642" s="12" customFormat="1"/>
    <row r="1044643" s="12" customFormat="1"/>
    <row r="1044644" s="12" customFormat="1"/>
    <row r="1044645" s="12" customFormat="1"/>
    <row r="1044646" s="12" customFormat="1"/>
    <row r="1044647" s="12" customFormat="1"/>
    <row r="1044648" s="12" customFormat="1"/>
    <row r="1044649" s="12" customFormat="1"/>
    <row r="1044650" s="12" customFormat="1"/>
    <row r="1044651" s="12" customFormat="1"/>
    <row r="1044652" s="12" customFormat="1"/>
    <row r="1044653" s="12" customFormat="1"/>
    <row r="1044654" s="12" customFormat="1"/>
    <row r="1044655" s="12" customFormat="1"/>
    <row r="1044656" s="12" customFormat="1"/>
    <row r="1044657" s="12" customFormat="1"/>
    <row r="1044658" s="12" customFormat="1"/>
    <row r="1044659" s="12" customFormat="1"/>
    <row r="1044660" s="12" customFormat="1"/>
    <row r="1044661" s="12" customFormat="1"/>
    <row r="1044662" s="12" customFormat="1"/>
    <row r="1044663" s="12" customFormat="1"/>
    <row r="1044664" s="12" customFormat="1"/>
    <row r="1044665" s="12" customFormat="1"/>
    <row r="1044666" s="12" customFormat="1"/>
    <row r="1044667" s="12" customFormat="1"/>
    <row r="1044668" s="12" customFormat="1"/>
    <row r="1044669" s="12" customFormat="1"/>
    <row r="1044670" s="12" customFormat="1"/>
    <row r="1044671" s="12" customFormat="1"/>
    <row r="1044672" s="12" customFormat="1"/>
    <row r="1044673" s="12" customFormat="1"/>
    <row r="1044674" s="12" customFormat="1"/>
    <row r="1044675" s="12" customFormat="1"/>
    <row r="1044676" s="12" customFormat="1"/>
    <row r="1044677" s="12" customFormat="1"/>
    <row r="1044678" s="12" customFormat="1"/>
    <row r="1044679" s="12" customFormat="1"/>
    <row r="1044680" s="12" customFormat="1"/>
    <row r="1044681" s="12" customFormat="1"/>
    <row r="1044682" s="12" customFormat="1"/>
    <row r="1044683" s="12" customFormat="1"/>
    <row r="1044684" s="12" customFormat="1"/>
    <row r="1044685" s="12" customFormat="1"/>
    <row r="1044686" s="12" customFormat="1"/>
    <row r="1044687" s="12" customFormat="1"/>
    <row r="1044688" s="12" customFormat="1"/>
    <row r="1044689" s="12" customFormat="1"/>
    <row r="1044690" s="12" customFormat="1"/>
    <row r="1044691" s="12" customFormat="1"/>
    <row r="1044692" s="12" customFormat="1"/>
    <row r="1044693" s="12" customFormat="1"/>
    <row r="1044694" s="12" customFormat="1"/>
    <row r="1044695" s="12" customFormat="1"/>
    <row r="1044696" s="12" customFormat="1"/>
    <row r="1044697" s="12" customFormat="1"/>
    <row r="1044698" s="12" customFormat="1"/>
    <row r="1044699" s="12" customFormat="1"/>
    <row r="1044700" s="12" customFormat="1"/>
    <row r="1044701" s="12" customFormat="1"/>
    <row r="1044702" s="12" customFormat="1"/>
    <row r="1044703" s="12" customFormat="1"/>
    <row r="1044704" s="12" customFormat="1"/>
    <row r="1044705" s="12" customFormat="1"/>
    <row r="1044706" s="12" customFormat="1"/>
    <row r="1044707" s="12" customFormat="1"/>
    <row r="1044708" s="12" customFormat="1"/>
    <row r="1044709" s="12" customFormat="1"/>
    <row r="1044710" s="12" customFormat="1"/>
    <row r="1044711" s="12" customFormat="1"/>
    <row r="1044712" s="12" customFormat="1"/>
    <row r="1044713" s="12" customFormat="1"/>
    <row r="1044714" s="12" customFormat="1"/>
    <row r="1044715" s="12" customFormat="1"/>
    <row r="1044716" s="12" customFormat="1"/>
    <row r="1044717" s="12" customFormat="1"/>
    <row r="1044718" s="12" customFormat="1"/>
    <row r="1044719" s="12" customFormat="1"/>
    <row r="1044720" s="12" customFormat="1"/>
    <row r="1044721" s="12" customFormat="1"/>
    <row r="1044722" s="12" customFormat="1"/>
    <row r="1044723" s="12" customFormat="1"/>
    <row r="1044724" s="12" customFormat="1"/>
    <row r="1044725" s="12" customFormat="1"/>
    <row r="1044726" s="12" customFormat="1"/>
    <row r="1044727" s="12" customFormat="1"/>
    <row r="1044728" s="12" customFormat="1"/>
    <row r="1044729" s="12" customFormat="1"/>
    <row r="1044730" s="12" customFormat="1"/>
    <row r="1044731" s="12" customFormat="1"/>
    <row r="1044732" s="12" customFormat="1"/>
    <row r="1044733" s="12" customFormat="1"/>
    <row r="1044734" s="12" customFormat="1"/>
    <row r="1044735" s="12" customFormat="1"/>
    <row r="1044736" s="12" customFormat="1"/>
    <row r="1044737" s="12" customFormat="1"/>
    <row r="1044738" s="12" customFormat="1"/>
    <row r="1044739" s="12" customFormat="1"/>
    <row r="1044740" s="12" customFormat="1"/>
    <row r="1044741" s="12" customFormat="1"/>
    <row r="1044742" s="12" customFormat="1"/>
    <row r="1044743" s="12" customFormat="1"/>
    <row r="1044744" s="12" customFormat="1"/>
    <row r="1044745" s="12" customFormat="1"/>
    <row r="1044746" s="12" customFormat="1"/>
    <row r="1044747" s="12" customFormat="1"/>
    <row r="1044748" s="12" customFormat="1"/>
    <row r="1044749" s="12" customFormat="1"/>
    <row r="1044750" s="12" customFormat="1"/>
    <row r="1044751" s="12" customFormat="1"/>
    <row r="1044752" s="12" customFormat="1"/>
    <row r="1044753" s="12" customFormat="1"/>
    <row r="1044754" s="12" customFormat="1"/>
    <row r="1044755" s="12" customFormat="1"/>
    <row r="1044756" s="12" customFormat="1"/>
    <row r="1044757" s="12" customFormat="1"/>
    <row r="1044758" s="12" customFormat="1"/>
    <row r="1044759" s="12" customFormat="1"/>
    <row r="1044760" s="12" customFormat="1"/>
    <row r="1044761" s="12" customFormat="1"/>
    <row r="1044762" s="12" customFormat="1"/>
    <row r="1044763" s="12" customFormat="1"/>
    <row r="1044764" s="12" customFormat="1"/>
    <row r="1044765" s="12" customFormat="1"/>
    <row r="1044766" s="12" customFormat="1"/>
    <row r="1044767" s="12" customFormat="1"/>
    <row r="1044768" s="12" customFormat="1"/>
    <row r="1044769" s="12" customFormat="1"/>
    <row r="1044770" s="12" customFormat="1"/>
    <row r="1044771" s="12" customFormat="1"/>
    <row r="1044772" s="12" customFormat="1"/>
    <row r="1044773" s="12" customFormat="1"/>
    <row r="1044774" s="12" customFormat="1"/>
    <row r="1044775" s="12" customFormat="1"/>
    <row r="1044776" s="12" customFormat="1"/>
    <row r="1044777" s="12" customFormat="1"/>
    <row r="1044778" s="12" customFormat="1"/>
    <row r="1044779" s="12" customFormat="1"/>
    <row r="1044780" s="12" customFormat="1"/>
    <row r="1044781" s="12" customFormat="1"/>
    <row r="1044782" s="12" customFormat="1"/>
    <row r="1044783" s="12" customFormat="1"/>
    <row r="1044784" s="12" customFormat="1"/>
    <row r="1044785" s="12" customFormat="1"/>
    <row r="1044786" s="12" customFormat="1"/>
    <row r="1044787" s="12" customFormat="1"/>
    <row r="1044788" s="12" customFormat="1"/>
    <row r="1044789" s="12" customFormat="1"/>
    <row r="1044790" s="12" customFormat="1"/>
    <row r="1044791" s="12" customFormat="1"/>
    <row r="1044792" s="12" customFormat="1"/>
    <row r="1044793" s="12" customFormat="1"/>
    <row r="1044794" s="12" customFormat="1"/>
    <row r="1044795" s="12" customFormat="1"/>
    <row r="1044796" s="12" customFormat="1"/>
    <row r="1044797" s="12" customFormat="1"/>
    <row r="1044798" s="12" customFormat="1"/>
    <row r="1044799" s="12" customFormat="1"/>
    <row r="1044800" s="12" customFormat="1"/>
    <row r="1044801" s="12" customFormat="1"/>
    <row r="1044802" s="12" customFormat="1"/>
    <row r="1044803" s="12" customFormat="1"/>
    <row r="1044804" s="12" customFormat="1"/>
    <row r="1044805" s="12" customFormat="1"/>
    <row r="1044806" s="12" customFormat="1"/>
    <row r="1044807" s="12" customFormat="1"/>
    <row r="1044808" s="12" customFormat="1"/>
    <row r="1044809" s="12" customFormat="1"/>
    <row r="1044810" s="12" customFormat="1"/>
    <row r="1044811" s="12" customFormat="1"/>
    <row r="1044812" s="12" customFormat="1"/>
    <row r="1044813" s="12" customFormat="1"/>
    <row r="1044814" s="12" customFormat="1"/>
    <row r="1044815" s="12" customFormat="1"/>
    <row r="1044816" s="12" customFormat="1"/>
    <row r="1044817" s="12" customFormat="1"/>
    <row r="1044818" s="12" customFormat="1"/>
    <row r="1044819" s="12" customFormat="1"/>
    <row r="1044820" s="12" customFormat="1"/>
    <row r="1044821" s="12" customFormat="1"/>
    <row r="1044822" s="12" customFormat="1"/>
    <row r="1044823" s="12" customFormat="1"/>
    <row r="1044824" s="12" customFormat="1"/>
    <row r="1044825" s="12" customFormat="1"/>
    <row r="1044826" s="12" customFormat="1"/>
    <row r="1044827" s="12" customFormat="1"/>
    <row r="1044828" s="12" customFormat="1"/>
    <row r="1044829" s="12" customFormat="1"/>
    <row r="1044830" s="12" customFormat="1"/>
    <row r="1044831" s="12" customFormat="1"/>
    <row r="1044832" s="12" customFormat="1"/>
    <row r="1044833" s="12" customFormat="1"/>
    <row r="1044834" s="12" customFormat="1"/>
    <row r="1044835" s="12" customFormat="1"/>
    <row r="1044836" s="12" customFormat="1"/>
    <row r="1044837" s="12" customFormat="1"/>
    <row r="1044838" s="12" customFormat="1"/>
    <row r="1044839" s="12" customFormat="1"/>
    <row r="1044840" s="12" customFormat="1"/>
    <row r="1044841" s="12" customFormat="1"/>
    <row r="1044842" s="12" customFormat="1"/>
    <row r="1044843" s="12" customFormat="1"/>
    <row r="1044844" s="12" customFormat="1"/>
    <row r="1044845" s="12" customFormat="1"/>
    <row r="1044846" s="12" customFormat="1"/>
    <row r="1044847" s="12" customFormat="1"/>
    <row r="1044848" s="12" customFormat="1"/>
    <row r="1044849" s="12" customFormat="1"/>
    <row r="1044850" s="12" customFormat="1"/>
    <row r="1044851" s="12" customFormat="1"/>
    <row r="1044852" s="12" customFormat="1"/>
    <row r="1044853" s="12" customFormat="1"/>
    <row r="1044854" s="12" customFormat="1"/>
    <row r="1044855" s="12" customFormat="1"/>
    <row r="1044856" s="12" customFormat="1"/>
    <row r="1044857" s="12" customFormat="1"/>
    <row r="1044858" s="12" customFormat="1"/>
    <row r="1044859" s="12" customFormat="1"/>
    <row r="1044860" s="12" customFormat="1"/>
    <row r="1044861" s="12" customFormat="1"/>
    <row r="1044862" s="12" customFormat="1"/>
    <row r="1044863" s="12" customFormat="1"/>
    <row r="1044864" s="12" customFormat="1"/>
    <row r="1044865" s="12" customFormat="1"/>
    <row r="1044866" s="12" customFormat="1"/>
    <row r="1044867" s="12" customFormat="1"/>
    <row r="1044868" s="12" customFormat="1"/>
    <row r="1044869" s="12" customFormat="1"/>
    <row r="1044870" s="12" customFormat="1"/>
    <row r="1044871" s="12" customFormat="1"/>
    <row r="1044872" s="12" customFormat="1"/>
    <row r="1044873" s="12" customFormat="1"/>
    <row r="1044874" s="12" customFormat="1"/>
    <row r="1044875" s="12" customFormat="1"/>
    <row r="1044876" s="12" customFormat="1"/>
    <row r="1044877" s="12" customFormat="1"/>
    <row r="1044878" s="12" customFormat="1"/>
    <row r="1044879" s="12" customFormat="1"/>
    <row r="1044880" s="12" customFormat="1"/>
    <row r="1044881" s="12" customFormat="1"/>
    <row r="1044882" s="12" customFormat="1"/>
    <row r="1044883" s="12" customFormat="1"/>
    <row r="1044884" s="12" customFormat="1"/>
    <row r="1044885" s="12" customFormat="1"/>
    <row r="1044886" s="12" customFormat="1"/>
    <row r="1044887" s="12" customFormat="1"/>
    <row r="1044888" s="12" customFormat="1"/>
    <row r="1044889" s="12" customFormat="1"/>
    <row r="1044890" s="12" customFormat="1"/>
    <row r="1044891" s="12" customFormat="1"/>
    <row r="1044892" s="12" customFormat="1"/>
    <row r="1044893" s="12" customFormat="1"/>
    <row r="1044894" s="12" customFormat="1"/>
    <row r="1044895" s="12" customFormat="1"/>
    <row r="1044896" s="12" customFormat="1"/>
    <row r="1044897" s="12" customFormat="1"/>
    <row r="1044898" s="12" customFormat="1"/>
    <row r="1044899" s="12" customFormat="1"/>
    <row r="1044900" s="12" customFormat="1"/>
    <row r="1044901" s="12" customFormat="1"/>
    <row r="1044902" s="12" customFormat="1"/>
    <row r="1044903" s="12" customFormat="1"/>
    <row r="1044904" s="12" customFormat="1"/>
    <row r="1044905" s="12" customFormat="1"/>
    <row r="1044906" s="12" customFormat="1"/>
    <row r="1044907" s="12" customFormat="1"/>
    <row r="1044908" s="12" customFormat="1"/>
    <row r="1044909" s="12" customFormat="1"/>
    <row r="1044910" s="12" customFormat="1"/>
    <row r="1044911" s="12" customFormat="1"/>
    <row r="1044912" s="12" customFormat="1"/>
    <row r="1044913" s="12" customFormat="1"/>
    <row r="1044914" s="12" customFormat="1"/>
    <row r="1044915" s="12" customFormat="1"/>
    <row r="1044916" s="12" customFormat="1"/>
    <row r="1044917" s="12" customFormat="1"/>
    <row r="1044918" s="12" customFormat="1"/>
    <row r="1044919" s="12" customFormat="1"/>
    <row r="1044920" s="12" customFormat="1"/>
    <row r="1044921" s="12" customFormat="1"/>
    <row r="1044922" s="12" customFormat="1"/>
    <row r="1044923" s="12" customFormat="1"/>
    <row r="1044924" s="12" customFormat="1"/>
    <row r="1044925" s="12" customFormat="1"/>
    <row r="1044926" s="12" customFormat="1"/>
    <row r="1044927" s="12" customFormat="1"/>
    <row r="1044928" s="12" customFormat="1"/>
    <row r="1044929" s="12" customFormat="1"/>
    <row r="1044930" s="12" customFormat="1"/>
    <row r="1044931" s="12" customFormat="1"/>
    <row r="1044932" s="12" customFormat="1"/>
    <row r="1044933" s="12" customFormat="1"/>
    <row r="1044934" s="12" customFormat="1"/>
    <row r="1044935" s="12" customFormat="1"/>
    <row r="1044936" s="12" customFormat="1"/>
    <row r="1044937" s="12" customFormat="1"/>
    <row r="1044938" s="12" customFormat="1"/>
    <row r="1044939" s="12" customFormat="1"/>
    <row r="1044940" s="12" customFormat="1"/>
    <row r="1044941" s="12" customFormat="1"/>
    <row r="1044942" s="12" customFormat="1"/>
    <row r="1044943" s="12" customFormat="1"/>
    <row r="1044944" s="12" customFormat="1"/>
    <row r="1044945" s="12" customFormat="1"/>
    <row r="1044946" s="12" customFormat="1"/>
    <row r="1044947" s="12" customFormat="1"/>
    <row r="1044948" s="12" customFormat="1"/>
    <row r="1044949" s="12" customFormat="1"/>
    <row r="1044950" s="12" customFormat="1"/>
    <row r="1044951" s="12" customFormat="1"/>
    <row r="1044952" s="12" customFormat="1"/>
    <row r="1044953" s="12" customFormat="1"/>
    <row r="1044954" s="12" customFormat="1"/>
    <row r="1044955" s="12" customFormat="1"/>
    <row r="1044956" s="12" customFormat="1"/>
    <row r="1044957" s="12" customFormat="1"/>
    <row r="1044958" s="12" customFormat="1"/>
    <row r="1044959" s="12" customFormat="1"/>
    <row r="1044960" s="12" customFormat="1"/>
    <row r="1044961" s="12" customFormat="1"/>
    <row r="1044962" s="12" customFormat="1"/>
    <row r="1044963" s="12" customFormat="1"/>
    <row r="1044964" s="12" customFormat="1"/>
    <row r="1044965" s="12" customFormat="1"/>
    <row r="1044966" s="12" customFormat="1"/>
    <row r="1044967" s="12" customFormat="1"/>
    <row r="1044968" s="12" customFormat="1"/>
    <row r="1044969" s="12" customFormat="1"/>
    <row r="1044970" s="12" customFormat="1"/>
    <row r="1044971" s="12" customFormat="1"/>
    <row r="1044972" s="12" customFormat="1"/>
    <row r="1044973" s="12" customFormat="1"/>
    <row r="1044974" s="12" customFormat="1"/>
    <row r="1044975" s="12" customFormat="1"/>
    <row r="1044976" s="12" customFormat="1"/>
    <row r="1044977" s="12" customFormat="1"/>
    <row r="1044978" s="12" customFormat="1"/>
    <row r="1044979" s="12" customFormat="1"/>
    <row r="1044980" s="12" customFormat="1"/>
    <row r="1044981" s="12" customFormat="1"/>
    <row r="1044982" s="12" customFormat="1"/>
    <row r="1044983" s="12" customFormat="1"/>
    <row r="1044984" s="12" customFormat="1"/>
    <row r="1044985" s="12" customFormat="1"/>
    <row r="1044986" s="12" customFormat="1"/>
    <row r="1044987" s="12" customFormat="1"/>
    <row r="1044988" s="12" customFormat="1"/>
    <row r="1044989" s="12" customFormat="1"/>
    <row r="1044990" s="12" customFormat="1"/>
    <row r="1044991" s="12" customFormat="1"/>
    <row r="1044992" s="12" customFormat="1"/>
    <row r="1044993" s="12" customFormat="1"/>
    <row r="1044994" s="12" customFormat="1"/>
    <row r="1044995" s="12" customFormat="1"/>
    <row r="1044996" s="12" customFormat="1"/>
    <row r="1044997" s="12" customFormat="1"/>
    <row r="1044998" s="12" customFormat="1"/>
    <row r="1044999" s="12" customFormat="1"/>
    <row r="1045000" s="12" customFormat="1"/>
    <row r="1045001" s="12" customFormat="1"/>
    <row r="1045002" s="12" customFormat="1"/>
    <row r="1045003" s="12" customFormat="1"/>
    <row r="1045004" s="12" customFormat="1"/>
    <row r="1045005" s="12" customFormat="1"/>
    <row r="1045006" s="12" customFormat="1"/>
    <row r="1045007" s="12" customFormat="1"/>
    <row r="1045008" s="12" customFormat="1"/>
    <row r="1045009" s="12" customFormat="1"/>
    <row r="1045010" s="12" customFormat="1"/>
    <row r="1045011" s="12" customFormat="1"/>
    <row r="1045012" s="12" customFormat="1"/>
    <row r="1045013" s="12" customFormat="1"/>
    <row r="1045014" s="12" customFormat="1"/>
    <row r="1045015" s="12" customFormat="1"/>
    <row r="1045016" s="12" customFormat="1"/>
    <row r="1045017" s="12" customFormat="1"/>
    <row r="1045018" s="12" customFormat="1"/>
    <row r="1045019" s="12" customFormat="1"/>
    <row r="1045020" s="12" customFormat="1"/>
    <row r="1045021" s="12" customFormat="1"/>
    <row r="1045022" s="12" customFormat="1"/>
    <row r="1045023" s="12" customFormat="1"/>
    <row r="1045024" s="12" customFormat="1"/>
    <row r="1045025" s="12" customFormat="1"/>
    <row r="1045026" s="12" customFormat="1"/>
    <row r="1045027" s="12" customFormat="1"/>
    <row r="1045028" s="12" customFormat="1"/>
    <row r="1045029" s="12" customFormat="1"/>
    <row r="1045030" s="12" customFormat="1"/>
    <row r="1045031" s="12" customFormat="1"/>
    <row r="1045032" s="12" customFormat="1"/>
    <row r="1045033" s="12" customFormat="1"/>
    <row r="1045034" s="12" customFormat="1"/>
    <row r="1045035" s="12" customFormat="1"/>
    <row r="1045036" s="12" customFormat="1"/>
    <row r="1045037" s="12" customFormat="1"/>
    <row r="1045038" s="12" customFormat="1"/>
    <row r="1045039" s="12" customFormat="1"/>
    <row r="1045040" s="12" customFormat="1"/>
    <row r="1045041" s="12" customFormat="1"/>
    <row r="1045042" s="12" customFormat="1"/>
    <row r="1045043" s="12" customFormat="1"/>
    <row r="1045044" s="12" customFormat="1"/>
    <row r="1045045" s="12" customFormat="1"/>
    <row r="1045046" s="12" customFormat="1"/>
    <row r="1045047" s="12" customFormat="1"/>
    <row r="1045048" s="12" customFormat="1"/>
    <row r="1045049" s="12" customFormat="1"/>
    <row r="1045050" s="12" customFormat="1"/>
    <row r="1045051" s="12" customFormat="1"/>
    <row r="1045052" s="12" customFormat="1"/>
    <row r="1045053" s="12" customFormat="1"/>
    <row r="1045054" s="12" customFormat="1"/>
    <row r="1045055" s="12" customFormat="1"/>
    <row r="1045056" s="12" customFormat="1"/>
    <row r="1045057" s="12" customFormat="1"/>
    <row r="1045058" s="12" customFormat="1"/>
    <row r="1045059" s="12" customFormat="1"/>
    <row r="1045060" s="12" customFormat="1"/>
    <row r="1045061" s="12" customFormat="1"/>
    <row r="1045062" s="12" customFormat="1"/>
    <row r="1045063" s="12" customFormat="1"/>
    <row r="1045064" s="12" customFormat="1"/>
    <row r="1045065" s="12" customFormat="1"/>
    <row r="1045066" s="12" customFormat="1"/>
    <row r="1045067" s="12" customFormat="1"/>
    <row r="1045068" s="12" customFormat="1"/>
    <row r="1045069" s="12" customFormat="1"/>
    <row r="1045070" s="12" customFormat="1"/>
    <row r="1045071" s="12" customFormat="1"/>
    <row r="1045072" s="12" customFormat="1"/>
    <row r="1045073" s="12" customFormat="1"/>
    <row r="1045074" s="12" customFormat="1"/>
    <row r="1045075" s="12" customFormat="1"/>
    <row r="1045076" s="12" customFormat="1"/>
    <row r="1045077" s="12" customFormat="1"/>
    <row r="1045078" s="12" customFormat="1"/>
    <row r="1045079" s="12" customFormat="1"/>
    <row r="1045080" s="12" customFormat="1"/>
    <row r="1045081" s="12" customFormat="1"/>
    <row r="1045082" s="12" customFormat="1"/>
    <row r="1045083" s="12" customFormat="1"/>
    <row r="1045084" s="12" customFormat="1"/>
    <row r="1045085" s="12" customFormat="1"/>
    <row r="1045086" s="12" customFormat="1"/>
    <row r="1045087" s="12" customFormat="1"/>
    <row r="1045088" s="12" customFormat="1"/>
    <row r="1045089" s="12" customFormat="1"/>
    <row r="1045090" s="12" customFormat="1"/>
    <row r="1045091" s="12" customFormat="1"/>
    <row r="1045092" s="12" customFormat="1"/>
    <row r="1045093" s="12" customFormat="1"/>
    <row r="1045094" s="12" customFormat="1"/>
    <row r="1045095" s="12" customFormat="1"/>
    <row r="1045096" s="12" customFormat="1"/>
    <row r="1045097" s="12" customFormat="1"/>
    <row r="1045098" s="12" customFormat="1"/>
    <row r="1045099" s="12" customFormat="1"/>
    <row r="1045100" s="12" customFormat="1"/>
    <row r="1045101" s="12" customFormat="1"/>
    <row r="1045102" s="12" customFormat="1"/>
    <row r="1045103" s="12" customFormat="1"/>
    <row r="1045104" s="12" customFormat="1"/>
    <row r="1045105" s="12" customFormat="1"/>
    <row r="1045106" s="12" customFormat="1"/>
    <row r="1045107" s="12" customFormat="1"/>
    <row r="1045108" s="12" customFormat="1"/>
    <row r="1045109" s="12" customFormat="1"/>
    <row r="1045110" s="12" customFormat="1"/>
    <row r="1045111" s="12" customFormat="1"/>
    <row r="1045112" s="12" customFormat="1"/>
    <row r="1045113" s="12" customFormat="1"/>
    <row r="1045114" s="12" customFormat="1"/>
    <row r="1045115" s="12" customFormat="1"/>
    <row r="1045116" s="12" customFormat="1"/>
    <row r="1045117" s="12" customFormat="1"/>
    <row r="1045118" s="12" customFormat="1"/>
    <row r="1045119" s="12" customFormat="1"/>
    <row r="1045120" s="12" customFormat="1"/>
    <row r="1045121" s="12" customFormat="1"/>
    <row r="1045122" s="12" customFormat="1"/>
    <row r="1045123" s="12" customFormat="1"/>
    <row r="1045124" s="12" customFormat="1"/>
    <row r="1045125" s="12" customFormat="1"/>
    <row r="1045126" s="12" customFormat="1"/>
    <row r="1045127" s="12" customFormat="1"/>
    <row r="1045128" s="12" customFormat="1"/>
    <row r="1045129" s="12" customFormat="1"/>
    <row r="1045130" s="12" customFormat="1"/>
    <row r="1045131" s="12" customFormat="1"/>
    <row r="1045132" s="12" customFormat="1"/>
    <row r="1045133" s="12" customFormat="1"/>
    <row r="1045134" s="12" customFormat="1"/>
    <row r="1045135" s="12" customFormat="1"/>
    <row r="1045136" s="12" customFormat="1"/>
    <row r="1045137" s="12" customFormat="1"/>
    <row r="1045138" s="12" customFormat="1"/>
    <row r="1045139" s="12" customFormat="1"/>
    <row r="1045140" s="12" customFormat="1"/>
    <row r="1045141" s="12" customFormat="1"/>
    <row r="1045142" s="12" customFormat="1"/>
    <row r="1045143" s="12" customFormat="1"/>
    <row r="1045144" s="12" customFormat="1"/>
    <row r="1045145" s="12" customFormat="1"/>
    <row r="1045146" s="12" customFormat="1"/>
    <row r="1045147" s="12" customFormat="1"/>
    <row r="1045148" s="12" customFormat="1"/>
    <row r="1045149" s="12" customFormat="1"/>
    <row r="1045150" s="12" customFormat="1"/>
    <row r="1045151" s="12" customFormat="1"/>
    <row r="1045152" s="12" customFormat="1"/>
    <row r="1045153" s="12" customFormat="1"/>
    <row r="1045154" s="12" customFormat="1"/>
    <row r="1045155" s="12" customFormat="1"/>
    <row r="1045156" s="12" customFormat="1"/>
    <row r="1045157" s="12" customFormat="1"/>
    <row r="1045158" s="12" customFormat="1"/>
    <row r="1045159" s="12" customFormat="1"/>
    <row r="1045160" s="12" customFormat="1"/>
    <row r="1045161" s="12" customFormat="1"/>
    <row r="1045162" s="12" customFormat="1"/>
    <row r="1045163" s="12" customFormat="1"/>
    <row r="1045164" s="12" customFormat="1"/>
    <row r="1045165" s="12" customFormat="1"/>
    <row r="1045166" s="12" customFormat="1"/>
    <row r="1045167" s="12" customFormat="1"/>
    <row r="1045168" s="12" customFormat="1"/>
    <row r="1045169" s="12" customFormat="1"/>
    <row r="1045170" s="12" customFormat="1"/>
    <row r="1045171" s="12" customFormat="1"/>
    <row r="1045172" s="12" customFormat="1"/>
    <row r="1045173" s="12" customFormat="1"/>
    <row r="1045174" s="12" customFormat="1"/>
    <row r="1045175" s="12" customFormat="1"/>
    <row r="1045176" s="12" customFormat="1"/>
    <row r="1045177" s="12" customFormat="1"/>
    <row r="1045178" s="12" customFormat="1"/>
    <row r="1045179" s="12" customFormat="1"/>
    <row r="1045180" s="12" customFormat="1"/>
    <row r="1045181" s="12" customFormat="1"/>
    <row r="1045182" s="12" customFormat="1"/>
    <row r="1045183" s="12" customFormat="1"/>
    <row r="1045184" s="12" customFormat="1"/>
    <row r="1045185" s="12" customFormat="1"/>
    <row r="1045186" s="12" customFormat="1"/>
    <row r="1045187" s="12" customFormat="1"/>
    <row r="1045188" s="12" customFormat="1"/>
    <row r="1045189" s="12" customFormat="1"/>
    <row r="1045190" s="12" customFormat="1"/>
    <row r="1045191" s="12" customFormat="1"/>
    <row r="1045192" s="12" customFormat="1"/>
    <row r="1045193" s="12" customFormat="1"/>
    <row r="1045194" s="12" customFormat="1"/>
    <row r="1045195" s="12" customFormat="1"/>
    <row r="1045196" s="12" customFormat="1"/>
    <row r="1045197" s="12" customFormat="1"/>
    <row r="1045198" s="12" customFormat="1"/>
    <row r="1045199" s="12" customFormat="1"/>
    <row r="1045200" s="12" customFormat="1"/>
    <row r="1045201" s="12" customFormat="1"/>
    <row r="1045202" s="12" customFormat="1"/>
    <row r="1045203" s="12" customFormat="1"/>
    <row r="1045204" s="12" customFormat="1"/>
    <row r="1045205" s="12" customFormat="1"/>
    <row r="1045206" s="12" customFormat="1"/>
    <row r="1045207" s="12" customFormat="1"/>
    <row r="1045208" s="12" customFormat="1"/>
    <row r="1045209" s="12" customFormat="1"/>
    <row r="1045210" s="12" customFormat="1"/>
    <row r="1045211" s="12" customFormat="1"/>
    <row r="1045212" s="12" customFormat="1"/>
    <row r="1045213" s="12" customFormat="1"/>
    <row r="1045214" s="12" customFormat="1"/>
    <row r="1045215" s="12" customFormat="1"/>
    <row r="1045216" s="12" customFormat="1"/>
    <row r="1045217" s="12" customFormat="1"/>
    <row r="1045218" s="12" customFormat="1"/>
    <row r="1045219" s="12" customFormat="1"/>
    <row r="1045220" s="12" customFormat="1"/>
    <row r="1045221" s="12" customFormat="1"/>
    <row r="1045222" s="12" customFormat="1"/>
    <row r="1045223" s="12" customFormat="1"/>
    <row r="1045224" s="12" customFormat="1"/>
    <row r="1045225" s="12" customFormat="1"/>
    <row r="1045226" s="12" customFormat="1"/>
    <row r="1045227" s="12" customFormat="1"/>
    <row r="1045228" s="12" customFormat="1"/>
    <row r="1045229" s="12" customFormat="1"/>
    <row r="1045230" s="12" customFormat="1"/>
    <row r="1045231" s="12" customFormat="1"/>
    <row r="1045232" s="12" customFormat="1"/>
    <row r="1045233" s="12" customFormat="1"/>
    <row r="1045234" s="12" customFormat="1"/>
    <row r="1045235" s="12" customFormat="1"/>
    <row r="1045236" s="12" customFormat="1"/>
    <row r="1045237" s="12" customFormat="1"/>
    <row r="1045238" s="12" customFormat="1"/>
    <row r="1045239" s="12" customFormat="1"/>
    <row r="1045240" s="12" customFormat="1"/>
    <row r="1045241" s="12" customFormat="1"/>
    <row r="1045242" s="12" customFormat="1"/>
    <row r="1045243" s="12" customFormat="1"/>
    <row r="1045244" s="12" customFormat="1"/>
    <row r="1045245" s="12" customFormat="1"/>
    <row r="1045246" s="12" customFormat="1"/>
    <row r="1045247" s="12" customFormat="1"/>
    <row r="1045248" s="12" customFormat="1"/>
    <row r="1045249" s="12" customFormat="1"/>
    <row r="1045250" s="12" customFormat="1"/>
    <row r="1045251" s="12" customFormat="1"/>
    <row r="1045252" s="12" customFormat="1"/>
    <row r="1045253" s="12" customFormat="1"/>
    <row r="1045254" s="12" customFormat="1"/>
    <row r="1045255" s="12" customFormat="1"/>
    <row r="1045256" s="12" customFormat="1"/>
    <row r="1045257" s="12" customFormat="1"/>
    <row r="1045258" s="12" customFormat="1"/>
    <row r="1045259" s="12" customFormat="1"/>
    <row r="1045260" s="12" customFormat="1"/>
    <row r="1045261" s="12" customFormat="1"/>
    <row r="1045262" s="12" customFormat="1"/>
    <row r="1045263" s="12" customFormat="1"/>
    <row r="1045264" s="12" customFormat="1"/>
    <row r="1045265" s="12" customFormat="1"/>
    <row r="1045266" s="12" customFormat="1"/>
    <row r="1045267" s="12" customFormat="1"/>
    <row r="1045268" s="12" customFormat="1"/>
    <row r="1045269" s="12" customFormat="1"/>
    <row r="1045270" s="12" customFormat="1"/>
    <row r="1045271" s="12" customFormat="1"/>
    <row r="1045272" s="12" customFormat="1"/>
    <row r="1045273" s="12" customFormat="1"/>
    <row r="1045274" s="12" customFormat="1"/>
    <row r="1045275" s="12" customFormat="1"/>
    <row r="1045276" s="12" customFormat="1"/>
    <row r="1045277" s="12" customFormat="1"/>
    <row r="1045278" s="12" customFormat="1"/>
    <row r="1045279" s="12" customFormat="1"/>
    <row r="1045280" s="12" customFormat="1"/>
    <row r="1045281" s="12" customFormat="1"/>
    <row r="1045282" s="12" customFormat="1"/>
    <row r="1045283" s="12" customFormat="1"/>
    <row r="1045284" s="12" customFormat="1"/>
    <row r="1045285" s="12" customFormat="1"/>
    <row r="1045286" s="12" customFormat="1"/>
    <row r="1045287" s="12" customFormat="1"/>
    <row r="1045288" s="12" customFormat="1"/>
    <row r="1045289" s="12" customFormat="1"/>
    <row r="1045290" s="12" customFormat="1"/>
    <row r="1045291" s="12" customFormat="1"/>
    <row r="1045292" s="12" customFormat="1"/>
    <row r="1045293" s="12" customFormat="1"/>
    <row r="1045294" s="12" customFormat="1"/>
    <row r="1045295" s="12" customFormat="1"/>
    <row r="1045296" s="12" customFormat="1"/>
    <row r="1045297" s="12" customFormat="1"/>
    <row r="1045298" s="12" customFormat="1"/>
    <row r="1045299" s="12" customFormat="1"/>
    <row r="1045300" s="12" customFormat="1"/>
    <row r="1045301" s="12" customFormat="1"/>
    <row r="1045302" s="12" customFormat="1"/>
    <row r="1045303" s="12" customFormat="1"/>
    <row r="1045304" s="12" customFormat="1"/>
    <row r="1045305" s="12" customFormat="1"/>
    <row r="1045306" s="12" customFormat="1"/>
    <row r="1045307" s="12" customFormat="1"/>
    <row r="1045308" s="12" customFormat="1"/>
    <row r="1045309" s="12" customFormat="1"/>
    <row r="1045310" s="12" customFormat="1"/>
    <row r="1045311" s="12" customFormat="1"/>
    <row r="1045312" s="12" customFormat="1"/>
    <row r="1045313" s="12" customFormat="1"/>
    <row r="1045314" s="12" customFormat="1"/>
    <row r="1045315" s="12" customFormat="1"/>
    <row r="1045316" s="12" customFormat="1"/>
    <row r="1045317" s="12" customFormat="1"/>
    <row r="1045318" s="12" customFormat="1"/>
    <row r="1045319" s="12" customFormat="1"/>
    <row r="1045320" s="12" customFormat="1"/>
    <row r="1045321" s="12" customFormat="1"/>
    <row r="1045322" s="12" customFormat="1"/>
    <row r="1045323" s="12" customFormat="1"/>
    <row r="1045324" s="12" customFormat="1"/>
    <row r="1045325" s="12" customFormat="1"/>
    <row r="1045326" s="12" customFormat="1"/>
    <row r="1045327" s="12" customFormat="1"/>
    <row r="1045328" s="12" customFormat="1"/>
    <row r="1045329" s="12" customFormat="1"/>
    <row r="1045330" s="12" customFormat="1"/>
    <row r="1045331" s="12" customFormat="1"/>
    <row r="1045332" s="12" customFormat="1"/>
    <row r="1045333" s="12" customFormat="1"/>
    <row r="1045334" s="12" customFormat="1"/>
    <row r="1045335" s="12" customFormat="1"/>
    <row r="1045336" s="12" customFormat="1"/>
    <row r="1045337" s="12" customFormat="1"/>
    <row r="1045338" s="12" customFormat="1"/>
    <row r="1045339" s="12" customFormat="1"/>
    <row r="1045340" s="12" customFormat="1"/>
    <row r="1045341" s="12" customFormat="1"/>
    <row r="1045342" s="12" customFormat="1"/>
    <row r="1045343" s="12" customFormat="1"/>
    <row r="1045344" s="12" customFormat="1"/>
    <row r="1045345" s="12" customFormat="1"/>
    <row r="1045346" s="12" customFormat="1"/>
    <row r="1045347" s="12" customFormat="1"/>
    <row r="1045348" s="12" customFormat="1"/>
    <row r="1045349" s="12" customFormat="1"/>
    <row r="1045350" s="12" customFormat="1"/>
    <row r="1045351" s="12" customFormat="1"/>
    <row r="1045352" s="12" customFormat="1"/>
    <row r="1045353" s="12" customFormat="1"/>
    <row r="1045354" s="12" customFormat="1"/>
    <row r="1045355" s="12" customFormat="1"/>
    <row r="1045356" s="12" customFormat="1"/>
    <row r="1045357" s="12" customFormat="1"/>
    <row r="1045358" s="12" customFormat="1"/>
    <row r="1045359" s="12" customFormat="1"/>
    <row r="1045360" s="12" customFormat="1"/>
    <row r="1045361" s="12" customFormat="1"/>
    <row r="1045362" s="12" customFormat="1"/>
    <row r="1045363" s="12" customFormat="1"/>
    <row r="1045364" s="12" customFormat="1"/>
    <row r="1045365" s="12" customFormat="1"/>
    <row r="1045366" s="12" customFormat="1"/>
    <row r="1045367" s="12" customFormat="1"/>
    <row r="1045368" s="12" customFormat="1"/>
    <row r="1045369" s="12" customFormat="1"/>
    <row r="1045370" s="12" customFormat="1"/>
    <row r="1045371" s="12" customFormat="1"/>
    <row r="1045372" s="12" customFormat="1"/>
    <row r="1045373" s="12" customFormat="1"/>
    <row r="1045374" s="12" customFormat="1"/>
    <row r="1045375" s="12" customFormat="1"/>
    <row r="1045376" s="12" customFormat="1"/>
    <row r="1045377" s="12" customFormat="1"/>
    <row r="1045378" s="12" customFormat="1"/>
    <row r="1045379" s="12" customFormat="1"/>
    <row r="1045380" s="12" customFormat="1"/>
    <row r="1045381" s="12" customFormat="1"/>
    <row r="1045382" s="12" customFormat="1"/>
    <row r="1045383" s="12" customFormat="1"/>
    <row r="1045384" s="12" customFormat="1"/>
    <row r="1045385" s="12" customFormat="1"/>
    <row r="1045386" s="12" customFormat="1"/>
    <row r="1045387" s="12" customFormat="1"/>
    <row r="1045388" s="12" customFormat="1"/>
    <row r="1045389" s="12" customFormat="1"/>
    <row r="1045390" s="12" customFormat="1"/>
    <row r="1045391" s="12" customFormat="1"/>
    <row r="1045392" s="12" customFormat="1"/>
    <row r="1045393" s="12" customFormat="1"/>
    <row r="1045394" s="12" customFormat="1"/>
    <row r="1045395" s="12" customFormat="1"/>
    <row r="1045396" s="12" customFormat="1"/>
    <row r="1045397" s="12" customFormat="1"/>
    <row r="1045398" s="12" customFormat="1"/>
    <row r="1045399" s="12" customFormat="1"/>
    <row r="1045400" s="12" customFormat="1"/>
    <row r="1045401" s="12" customFormat="1"/>
    <row r="1045402" s="12" customFormat="1"/>
    <row r="1045403" s="12" customFormat="1"/>
    <row r="1045404" s="12" customFormat="1"/>
    <row r="1045405" s="12" customFormat="1"/>
    <row r="1045406" s="12" customFormat="1"/>
    <row r="1045407" s="12" customFormat="1"/>
    <row r="1045408" s="12" customFormat="1"/>
    <row r="1045409" s="12" customFormat="1"/>
    <row r="1045410" s="12" customFormat="1"/>
    <row r="1045411" s="12" customFormat="1"/>
    <row r="1045412" s="12" customFormat="1"/>
    <row r="1045413" s="12" customFormat="1"/>
    <row r="1045414" s="12" customFormat="1"/>
    <row r="1045415" s="12" customFormat="1"/>
    <row r="1045416" s="12" customFormat="1"/>
    <row r="1045417" s="12" customFormat="1"/>
    <row r="1045418" s="12" customFormat="1"/>
    <row r="1045419" s="12" customFormat="1"/>
    <row r="1045420" s="12" customFormat="1"/>
    <row r="1045421" s="12" customFormat="1"/>
    <row r="1045422" s="12" customFormat="1"/>
    <row r="1045423" s="12" customFormat="1"/>
    <row r="1045424" s="12" customFormat="1"/>
    <row r="1045425" s="12" customFormat="1"/>
    <row r="1045426" s="12" customFormat="1"/>
    <row r="1045427" s="12" customFormat="1"/>
    <row r="1045428" s="12" customFormat="1"/>
    <row r="1045429" s="12" customFormat="1"/>
    <row r="1045430" s="12" customFormat="1"/>
    <row r="1045431" s="12" customFormat="1"/>
    <row r="1045432" s="12" customFormat="1"/>
    <row r="1045433" s="12" customFormat="1"/>
    <row r="1045434" s="12" customFormat="1"/>
    <row r="1045435" s="12" customFormat="1"/>
    <row r="1045436" s="12" customFormat="1"/>
    <row r="1045437" s="12" customFormat="1"/>
    <row r="1045438" s="12" customFormat="1"/>
    <row r="1045439" s="12" customFormat="1"/>
    <row r="1045440" s="12" customFormat="1"/>
    <row r="1045441" s="12" customFormat="1"/>
    <row r="1045442" s="12" customFormat="1"/>
    <row r="1045443" s="12" customFormat="1"/>
    <row r="1045444" s="12" customFormat="1"/>
    <row r="1045445" s="12" customFormat="1"/>
    <row r="1045446" s="12" customFormat="1"/>
    <row r="1045447" s="12" customFormat="1"/>
    <row r="1045448" s="12" customFormat="1"/>
    <row r="1045449" s="12" customFormat="1"/>
    <row r="1045450" s="12" customFormat="1"/>
    <row r="1045451" s="12" customFormat="1"/>
    <row r="1045452" s="12" customFormat="1"/>
    <row r="1045453" s="12" customFormat="1"/>
    <row r="1045454" s="12" customFormat="1"/>
    <row r="1045455" s="12" customFormat="1"/>
    <row r="1045456" s="12" customFormat="1"/>
    <row r="1045457" s="12" customFormat="1"/>
    <row r="1045458" s="12" customFormat="1"/>
    <row r="1045459" s="12" customFormat="1"/>
    <row r="1045460" s="12" customFormat="1"/>
    <row r="1045461" s="12" customFormat="1"/>
    <row r="1045462" s="12" customFormat="1"/>
    <row r="1045463" s="12" customFormat="1"/>
    <row r="1045464" s="12" customFormat="1"/>
    <row r="1045465" s="12" customFormat="1"/>
    <row r="1045466" s="12" customFormat="1"/>
    <row r="1045467" s="12" customFormat="1"/>
    <row r="1045468" s="12" customFormat="1"/>
    <row r="1045469" s="12" customFormat="1"/>
    <row r="1045470" s="12" customFormat="1"/>
    <row r="1045471" s="12" customFormat="1"/>
    <row r="1045472" s="12" customFormat="1"/>
    <row r="1045473" s="12" customFormat="1"/>
    <row r="1045474" s="12" customFormat="1"/>
    <row r="1045475" s="12" customFormat="1"/>
    <row r="1045476" s="12" customFormat="1"/>
    <row r="1045477" s="12" customFormat="1"/>
    <row r="1045478" s="12" customFormat="1"/>
    <row r="1045479" s="12" customFormat="1"/>
    <row r="1045480" s="12" customFormat="1"/>
    <row r="1045481" s="12" customFormat="1"/>
    <row r="1045482" s="12" customFormat="1"/>
    <row r="1045483" s="12" customFormat="1"/>
    <row r="1045484" s="12" customFormat="1"/>
    <row r="1045485" s="12" customFormat="1"/>
    <row r="1045486" s="12" customFormat="1"/>
    <row r="1045487" s="12" customFormat="1"/>
    <row r="1045488" s="12" customFormat="1"/>
    <row r="1045489" s="12" customFormat="1"/>
    <row r="1045490" s="12" customFormat="1"/>
    <row r="1045491" s="12" customFormat="1"/>
    <row r="1045492" s="12" customFormat="1"/>
    <row r="1045493" s="12" customFormat="1"/>
    <row r="1045494" s="12" customFormat="1"/>
    <row r="1045495" s="12" customFormat="1"/>
    <row r="1045496" s="12" customFormat="1"/>
    <row r="1045497" s="12" customFormat="1"/>
    <row r="1045498" s="12" customFormat="1"/>
    <row r="1045499" s="12" customFormat="1"/>
    <row r="1045500" s="12" customFormat="1"/>
    <row r="1045501" s="12" customFormat="1"/>
    <row r="1045502" s="12" customFormat="1"/>
    <row r="1045503" s="12" customFormat="1"/>
    <row r="1045504" s="12" customFormat="1"/>
    <row r="1045505" s="12" customFormat="1"/>
    <row r="1045506" s="12" customFormat="1"/>
    <row r="1045507" s="12" customFormat="1"/>
    <row r="1045508" s="12" customFormat="1"/>
    <row r="1045509" s="12" customFormat="1"/>
    <row r="1045510" s="12" customFormat="1"/>
    <row r="1045511" s="12" customFormat="1"/>
    <row r="1045512" s="12" customFormat="1"/>
    <row r="1045513" s="12" customFormat="1"/>
    <row r="1045514" s="12" customFormat="1"/>
    <row r="1045515" s="12" customFormat="1"/>
    <row r="1045516" s="12" customFormat="1"/>
    <row r="1045517" s="12" customFormat="1"/>
    <row r="1045518" s="12" customFormat="1"/>
    <row r="1045519" s="12" customFormat="1"/>
    <row r="1045520" s="12" customFormat="1"/>
    <row r="1045521" s="12" customFormat="1"/>
    <row r="1045522" s="12" customFormat="1"/>
    <row r="1045523" s="12" customFormat="1"/>
    <row r="1045524" s="12" customFormat="1"/>
    <row r="1045525" s="12" customFormat="1"/>
    <row r="1045526" s="12" customFormat="1"/>
    <row r="1045527" s="12" customFormat="1"/>
    <row r="1045528" s="12" customFormat="1"/>
    <row r="1045529" s="12" customFormat="1"/>
    <row r="1045530" s="12" customFormat="1"/>
    <row r="1045531" s="12" customFormat="1"/>
    <row r="1045532" s="12" customFormat="1"/>
    <row r="1045533" s="12" customFormat="1"/>
    <row r="1045534" s="12" customFormat="1"/>
    <row r="1045535" s="12" customFormat="1"/>
    <row r="1045536" s="12" customFormat="1"/>
    <row r="1045537" s="12" customFormat="1"/>
    <row r="1045538" s="12" customFormat="1"/>
    <row r="1045539" s="12" customFormat="1"/>
    <row r="1045540" s="12" customFormat="1"/>
    <row r="1045541" s="12" customFormat="1"/>
    <row r="1045542" s="12" customFormat="1"/>
    <row r="1045543" s="12" customFormat="1"/>
    <row r="1045544" s="12" customFormat="1"/>
    <row r="1045545" s="12" customFormat="1"/>
    <row r="1045546" s="12" customFormat="1"/>
    <row r="1045547" s="12" customFormat="1"/>
    <row r="1045548" s="12" customFormat="1"/>
    <row r="1045549" s="12" customFormat="1"/>
    <row r="1045550" s="12" customFormat="1"/>
    <row r="1045551" s="12" customFormat="1"/>
    <row r="1045552" s="12" customFormat="1"/>
    <row r="1045553" s="12" customFormat="1"/>
    <row r="1045554" s="12" customFormat="1"/>
    <row r="1045555" s="12" customFormat="1"/>
    <row r="1045556" s="12" customFormat="1"/>
    <row r="1045557" s="12" customFormat="1"/>
    <row r="1045558" s="12" customFormat="1"/>
    <row r="1045559" s="12" customFormat="1"/>
    <row r="1045560" s="12" customFormat="1"/>
    <row r="1045561" s="12" customFormat="1"/>
    <row r="1045562" s="12" customFormat="1"/>
    <row r="1045563" s="12" customFormat="1"/>
    <row r="1045564" s="12" customFormat="1"/>
    <row r="1045565" s="12" customFormat="1"/>
    <row r="1045566" s="12" customFormat="1"/>
    <row r="1045567" s="12" customFormat="1"/>
    <row r="1045568" s="12" customFormat="1"/>
    <row r="1045569" s="12" customFormat="1"/>
    <row r="1045570" s="12" customFormat="1"/>
    <row r="1045571" s="12" customFormat="1"/>
    <row r="1045572" s="12" customFormat="1"/>
    <row r="1045573" s="12" customFormat="1"/>
    <row r="1045574" s="12" customFormat="1"/>
    <row r="1045575" s="12" customFormat="1"/>
    <row r="1045576" s="12" customFormat="1"/>
    <row r="1045577" s="12" customFormat="1"/>
    <row r="1045578" s="12" customFormat="1"/>
    <row r="1045579" s="12" customFormat="1"/>
    <row r="1045580" s="12" customFormat="1"/>
    <row r="1045581" s="12" customFormat="1"/>
    <row r="1045582" s="12" customFormat="1"/>
    <row r="1045583" s="12" customFormat="1"/>
    <row r="1045584" s="12" customFormat="1"/>
    <row r="1045585" s="12" customFormat="1"/>
    <row r="1045586" s="12" customFormat="1"/>
    <row r="1045587" s="12" customFormat="1"/>
    <row r="1045588" s="12" customFormat="1"/>
    <row r="1045589" s="12" customFormat="1"/>
    <row r="1045590" s="12" customFormat="1"/>
    <row r="1045591" s="12" customFormat="1"/>
    <row r="1045592" s="12" customFormat="1"/>
    <row r="1045593" s="12" customFormat="1"/>
    <row r="1045594" s="12" customFormat="1"/>
    <row r="1045595" s="12" customFormat="1"/>
    <row r="1045596" s="12" customFormat="1"/>
    <row r="1045597" s="12" customFormat="1"/>
    <row r="1045598" s="12" customFormat="1"/>
    <row r="1045599" s="12" customFormat="1"/>
    <row r="1045600" s="12" customFormat="1"/>
    <row r="1045601" s="12" customFormat="1"/>
    <row r="1045602" s="12" customFormat="1"/>
    <row r="1045603" s="12" customFormat="1"/>
    <row r="1045604" s="12" customFormat="1"/>
    <row r="1045605" s="12" customFormat="1"/>
    <row r="1045606" s="12" customFormat="1"/>
    <row r="1045607" s="12" customFormat="1"/>
    <row r="1045608" s="12" customFormat="1"/>
    <row r="1045609" s="12" customFormat="1"/>
    <row r="1045610" s="12" customFormat="1"/>
    <row r="1045611" s="12" customFormat="1"/>
    <row r="1045612" s="12" customFormat="1"/>
    <row r="1045613" s="12" customFormat="1"/>
    <row r="1045614" s="12" customFormat="1"/>
    <row r="1045615" s="12" customFormat="1"/>
    <row r="1045616" s="12" customFormat="1"/>
    <row r="1045617" s="12" customFormat="1"/>
    <row r="1045618" s="12" customFormat="1"/>
    <row r="1045619" s="12" customFormat="1"/>
    <row r="1045620" s="12" customFormat="1"/>
    <row r="1045621" s="12" customFormat="1"/>
    <row r="1045622" s="12" customFormat="1"/>
    <row r="1045623" s="12" customFormat="1"/>
    <row r="1045624" s="12" customFormat="1"/>
    <row r="1045625" s="12" customFormat="1"/>
    <row r="1045626" s="12" customFormat="1"/>
    <row r="1045627" s="12" customFormat="1"/>
    <row r="1045628" s="12" customFormat="1"/>
    <row r="1045629" s="12" customFormat="1"/>
    <row r="1045630" s="12" customFormat="1"/>
    <row r="1045631" s="12" customFormat="1"/>
    <row r="1045632" s="12" customFormat="1"/>
    <row r="1045633" s="12" customFormat="1"/>
    <row r="1045634" s="12" customFormat="1"/>
    <row r="1045635" s="12" customFormat="1"/>
    <row r="1045636" s="12" customFormat="1"/>
    <row r="1045637" s="12" customFormat="1"/>
    <row r="1045638" s="12" customFormat="1"/>
    <row r="1045639" s="12" customFormat="1"/>
    <row r="1045640" s="12" customFormat="1"/>
    <row r="1045641" s="12" customFormat="1"/>
    <row r="1045642" s="12" customFormat="1"/>
    <row r="1045643" s="12" customFormat="1"/>
    <row r="1045644" s="12" customFormat="1"/>
    <row r="1045645" s="12" customFormat="1"/>
    <row r="1045646" s="12" customFormat="1"/>
    <row r="1045647" s="12" customFormat="1"/>
    <row r="1045648" s="12" customFormat="1"/>
    <row r="1045649" s="12" customFormat="1"/>
    <row r="1045650" s="12" customFormat="1"/>
    <row r="1045651" s="12" customFormat="1"/>
    <row r="1045652" s="12" customFormat="1"/>
    <row r="1045653" s="12" customFormat="1"/>
    <row r="1045654" s="12" customFormat="1"/>
    <row r="1045655" s="12" customFormat="1"/>
    <row r="1045656" s="12" customFormat="1"/>
    <row r="1045657" s="12" customFormat="1"/>
    <row r="1045658" s="12" customFormat="1"/>
    <row r="1045659" s="12" customFormat="1"/>
    <row r="1045660" s="12" customFormat="1"/>
    <row r="1045661" s="12" customFormat="1"/>
    <row r="1045662" s="12" customFormat="1"/>
    <row r="1045663" s="12" customFormat="1"/>
    <row r="1045664" s="12" customFormat="1"/>
    <row r="1045665" s="12" customFormat="1"/>
    <row r="1045666" s="12" customFormat="1"/>
    <row r="1045667" s="12" customFormat="1"/>
    <row r="1045668" s="12" customFormat="1"/>
    <row r="1045669" s="12" customFormat="1"/>
    <row r="1045670" s="12" customFormat="1"/>
    <row r="1045671" s="12" customFormat="1"/>
    <row r="1045672" s="12" customFormat="1"/>
    <row r="1045673" s="12" customFormat="1"/>
    <row r="1045674" s="12" customFormat="1"/>
    <row r="1045675" s="12" customFormat="1"/>
    <row r="1045676" s="12" customFormat="1"/>
    <row r="1045677" s="12" customFormat="1"/>
    <row r="1045678" s="12" customFormat="1"/>
    <row r="1045679" s="12" customFormat="1"/>
    <row r="1045680" s="12" customFormat="1"/>
    <row r="1045681" s="12" customFormat="1"/>
    <row r="1045682" s="12" customFormat="1"/>
    <row r="1045683" s="12" customFormat="1"/>
    <row r="1045684" s="12" customFormat="1"/>
    <row r="1045685" s="12" customFormat="1"/>
    <row r="1045686" s="12" customFormat="1"/>
    <row r="1045687" s="12" customFormat="1"/>
    <row r="1045688" s="12" customFormat="1"/>
    <row r="1045689" s="12" customFormat="1"/>
    <row r="1045690" s="12" customFormat="1"/>
    <row r="1045691" s="12" customFormat="1"/>
    <row r="1045692" s="12" customFormat="1"/>
    <row r="1045693" s="12" customFormat="1"/>
    <row r="1045694" s="12" customFormat="1"/>
    <row r="1045695" s="12" customFormat="1"/>
    <row r="1045696" s="12" customFormat="1"/>
    <row r="1045697" s="12" customFormat="1"/>
    <row r="1045698" s="12" customFormat="1"/>
    <row r="1045699" s="12" customFormat="1"/>
    <row r="1045700" s="12" customFormat="1"/>
    <row r="1045701" s="12" customFormat="1"/>
    <row r="1045702" s="12" customFormat="1"/>
    <row r="1045703" s="12" customFormat="1"/>
    <row r="1045704" s="12" customFormat="1"/>
    <row r="1045705" s="12" customFormat="1"/>
    <row r="1045706" s="12" customFormat="1"/>
    <row r="1045707" s="12" customFormat="1"/>
    <row r="1045708" s="12" customFormat="1"/>
    <row r="1045709" s="12" customFormat="1"/>
    <row r="1045710" s="12" customFormat="1"/>
    <row r="1045711" s="12" customFormat="1"/>
    <row r="1045712" s="12" customFormat="1"/>
    <row r="1045713" s="12" customFormat="1"/>
    <row r="1045714" s="12" customFormat="1"/>
    <row r="1045715" s="12" customFormat="1"/>
    <row r="1045716" s="12" customFormat="1"/>
    <row r="1045717" s="12" customFormat="1"/>
    <row r="1045718" s="12" customFormat="1"/>
    <row r="1045719" s="12" customFormat="1"/>
    <row r="1045720" s="12" customFormat="1"/>
    <row r="1045721" s="12" customFormat="1"/>
    <row r="1045722" s="12" customFormat="1"/>
    <row r="1045723" s="12" customFormat="1"/>
    <row r="1045724" s="12" customFormat="1"/>
    <row r="1045725" s="12" customFormat="1"/>
    <row r="1045726" s="12" customFormat="1"/>
    <row r="1045727" s="12" customFormat="1"/>
    <row r="1045728" s="12" customFormat="1"/>
    <row r="1045729" s="12" customFormat="1"/>
    <row r="1045730" s="12" customFormat="1"/>
    <row r="1045731" s="12" customFormat="1"/>
    <row r="1045732" s="12" customFormat="1"/>
    <row r="1045733" s="12" customFormat="1"/>
    <row r="1045734" s="12" customFormat="1"/>
    <row r="1045735" s="12" customFormat="1"/>
    <row r="1045736" s="12" customFormat="1"/>
    <row r="1045737" s="12" customFormat="1"/>
    <row r="1045738" s="12" customFormat="1"/>
    <row r="1045739" s="12" customFormat="1"/>
    <row r="1045740" s="12" customFormat="1"/>
    <row r="1045741" s="12" customFormat="1"/>
    <row r="1045742" s="12" customFormat="1"/>
    <row r="1045743" s="12" customFormat="1"/>
    <row r="1045744" s="12" customFormat="1"/>
    <row r="1045745" s="12" customFormat="1"/>
    <row r="1045746" s="12" customFormat="1"/>
    <row r="1045747" s="12" customFormat="1"/>
    <row r="1045748" s="12" customFormat="1"/>
    <row r="1045749" s="12" customFormat="1"/>
    <row r="1045750" s="12" customFormat="1"/>
    <row r="1045751" s="12" customFormat="1"/>
    <row r="1045752" s="12" customFormat="1"/>
    <row r="1045753" s="12" customFormat="1"/>
    <row r="1045754" s="12" customFormat="1"/>
    <row r="1045755" s="12" customFormat="1"/>
    <row r="1045756" s="12" customFormat="1"/>
    <row r="1045757" s="12" customFormat="1"/>
    <row r="1045758" s="12" customFormat="1"/>
    <row r="1045759" s="12" customFormat="1"/>
    <row r="1045760" s="12" customFormat="1"/>
    <row r="1045761" s="12" customFormat="1"/>
    <row r="1045762" s="12" customFormat="1"/>
    <row r="1045763" s="12" customFormat="1"/>
    <row r="1045764" s="12" customFormat="1"/>
    <row r="1045765" s="12" customFormat="1"/>
    <row r="1045766" s="12" customFormat="1"/>
    <row r="1045767" s="12" customFormat="1"/>
    <row r="1045768" s="12" customFormat="1"/>
    <row r="1045769" s="12" customFormat="1"/>
    <row r="1045770" s="12" customFormat="1"/>
    <row r="1045771" s="12" customFormat="1"/>
    <row r="1045772" s="12" customFormat="1"/>
    <row r="1045773" s="12" customFormat="1"/>
    <row r="1045774" s="12" customFormat="1"/>
    <row r="1045775" s="12" customFormat="1"/>
    <row r="1045776" s="12" customFormat="1"/>
    <row r="1045777" s="12" customFormat="1"/>
    <row r="1045778" s="12" customFormat="1"/>
    <row r="1045779" s="12" customFormat="1"/>
    <row r="1045780" s="12" customFormat="1"/>
    <row r="1045781" s="12" customFormat="1"/>
    <row r="1045782" s="12" customFormat="1"/>
    <row r="1045783" s="12" customFormat="1"/>
    <row r="1045784" s="12" customFormat="1"/>
    <row r="1045785" s="12" customFormat="1"/>
    <row r="1045786" s="12" customFormat="1"/>
    <row r="1045787" s="12" customFormat="1"/>
    <row r="1045788" s="12" customFormat="1"/>
    <row r="1045789" s="12" customFormat="1"/>
    <row r="1045790" s="12" customFormat="1"/>
    <row r="1045791" s="12" customFormat="1"/>
    <row r="1045792" s="12" customFormat="1"/>
    <row r="1045793" s="12" customFormat="1"/>
    <row r="1045794" s="12" customFormat="1"/>
    <row r="1045795" s="12" customFormat="1"/>
    <row r="1045796" s="12" customFormat="1"/>
    <row r="1045797" s="12" customFormat="1"/>
    <row r="1045798" s="12" customFormat="1"/>
    <row r="1045799" s="12" customFormat="1"/>
    <row r="1045800" s="12" customFormat="1"/>
    <row r="1045801" s="12" customFormat="1"/>
    <row r="1045802" s="12" customFormat="1"/>
    <row r="1045803" s="12" customFormat="1"/>
    <row r="1045804" s="12" customFormat="1"/>
    <row r="1045805" s="12" customFormat="1"/>
    <row r="1045806" s="12" customFormat="1"/>
    <row r="1045807" s="12" customFormat="1"/>
    <row r="1045808" s="12" customFormat="1"/>
    <row r="1045809" s="12" customFormat="1"/>
    <row r="1045810" s="12" customFormat="1"/>
    <row r="1045811" s="12" customFormat="1"/>
    <row r="1045812" s="12" customFormat="1"/>
    <row r="1045813" s="12" customFormat="1"/>
    <row r="1045814" s="12" customFormat="1"/>
    <row r="1045815" s="12" customFormat="1"/>
    <row r="1045816" s="12" customFormat="1"/>
    <row r="1045817" s="12" customFormat="1"/>
    <row r="1045818" s="12" customFormat="1"/>
    <row r="1045819" s="12" customFormat="1"/>
    <row r="1045820" s="12" customFormat="1"/>
    <row r="1045821" s="12" customFormat="1"/>
    <row r="1045822" s="12" customFormat="1"/>
    <row r="1045823" s="12" customFormat="1"/>
    <row r="1045824" s="12" customFormat="1"/>
    <row r="1045825" s="12" customFormat="1"/>
    <row r="1045826" s="12" customFormat="1"/>
    <row r="1045827" s="12" customFormat="1"/>
    <row r="1045828" s="12" customFormat="1"/>
    <row r="1045829" s="12" customFormat="1"/>
    <row r="1045830" s="12" customFormat="1"/>
    <row r="1045831" s="12" customFormat="1"/>
    <row r="1045832" s="12" customFormat="1"/>
    <row r="1045833" s="12" customFormat="1"/>
    <row r="1045834" s="12" customFormat="1"/>
    <row r="1045835" s="12" customFormat="1"/>
    <row r="1045836" s="12" customFormat="1"/>
    <row r="1045837" s="12" customFormat="1"/>
    <row r="1045838" s="12" customFormat="1"/>
    <row r="1045839" s="12" customFormat="1"/>
    <row r="1045840" s="12" customFormat="1"/>
    <row r="1045841" s="12" customFormat="1"/>
    <row r="1045842" s="12" customFormat="1"/>
    <row r="1045843" s="12" customFormat="1"/>
    <row r="1045844" s="12" customFormat="1"/>
    <row r="1045845" s="12" customFormat="1"/>
    <row r="1045846" s="12" customFormat="1"/>
    <row r="1045847" s="12" customFormat="1"/>
    <row r="1045848" s="12" customFormat="1"/>
    <row r="1045849" s="12" customFormat="1"/>
    <row r="1045850" s="12" customFormat="1"/>
    <row r="1045851" s="12" customFormat="1"/>
    <row r="1045852" s="12" customFormat="1"/>
    <row r="1045853" s="12" customFormat="1"/>
    <row r="1045854" s="12" customFormat="1"/>
    <row r="1045855" s="12" customFormat="1"/>
    <row r="1045856" s="12" customFormat="1"/>
    <row r="1045857" s="12" customFormat="1"/>
    <row r="1045858" s="12" customFormat="1"/>
    <row r="1045859" s="12" customFormat="1"/>
    <row r="1045860" s="12" customFormat="1"/>
    <row r="1045861" s="12" customFormat="1"/>
    <row r="1045862" s="12" customFormat="1"/>
    <row r="1045863" s="12" customFormat="1"/>
    <row r="1045864" s="12" customFormat="1"/>
    <row r="1045865" s="12" customFormat="1"/>
    <row r="1045866" s="12" customFormat="1"/>
    <row r="1045867" s="12" customFormat="1"/>
    <row r="1045868" s="12" customFormat="1"/>
    <row r="1045869" s="12" customFormat="1"/>
    <row r="1045870" s="12" customFormat="1"/>
    <row r="1045871" s="12" customFormat="1"/>
    <row r="1045872" s="12" customFormat="1"/>
    <row r="1045873" s="12" customFormat="1"/>
    <row r="1045874" s="12" customFormat="1"/>
    <row r="1045875" s="12" customFormat="1"/>
    <row r="1045876" s="12" customFormat="1"/>
    <row r="1045877" s="12" customFormat="1"/>
    <row r="1045878" s="12" customFormat="1"/>
    <row r="1045879" s="12" customFormat="1"/>
    <row r="1045880" s="12" customFormat="1"/>
    <row r="1045881" s="12" customFormat="1"/>
    <row r="1045882" s="12" customFormat="1"/>
    <row r="1045883" s="12" customFormat="1"/>
    <row r="1045884" s="12" customFormat="1"/>
    <row r="1045885" s="12" customFormat="1"/>
    <row r="1045886" s="12" customFormat="1"/>
    <row r="1045887" s="12" customFormat="1"/>
    <row r="1045888" s="12" customFormat="1"/>
    <row r="1045889" s="12" customFormat="1"/>
    <row r="1045890" s="12" customFormat="1"/>
    <row r="1045891" s="12" customFormat="1"/>
    <row r="1045892" s="12" customFormat="1"/>
    <row r="1045893" s="12" customFormat="1"/>
    <row r="1045894" s="12" customFormat="1"/>
    <row r="1045895" s="12" customFormat="1"/>
    <row r="1045896" s="12" customFormat="1"/>
    <row r="1045897" s="12" customFormat="1"/>
    <row r="1045898" s="12" customFormat="1"/>
    <row r="1045899" s="12" customFormat="1"/>
    <row r="1045900" s="12" customFormat="1"/>
    <row r="1045901" s="12" customFormat="1"/>
    <row r="1045902" s="12" customFormat="1"/>
    <row r="1045903" s="12" customFormat="1"/>
    <row r="1045904" s="12" customFormat="1"/>
    <row r="1045905" s="12" customFormat="1"/>
    <row r="1045906" s="12" customFormat="1"/>
    <row r="1045907" s="12" customFormat="1"/>
    <row r="1045908" s="12" customFormat="1"/>
    <row r="1045909" s="12" customFormat="1"/>
    <row r="1045910" s="12" customFormat="1"/>
    <row r="1045911" s="12" customFormat="1"/>
    <row r="1045912" s="12" customFormat="1"/>
    <row r="1045913" s="12" customFormat="1"/>
    <row r="1045914" s="12" customFormat="1"/>
    <row r="1045915" s="12" customFormat="1"/>
    <row r="1045916" s="12" customFormat="1"/>
    <row r="1045917" s="12" customFormat="1"/>
    <row r="1045918" s="12" customFormat="1"/>
    <row r="1045919" s="12" customFormat="1"/>
    <row r="1045920" s="12" customFormat="1"/>
    <row r="1045921" s="12" customFormat="1"/>
    <row r="1045922" s="12" customFormat="1"/>
    <row r="1045923" s="12" customFormat="1"/>
    <row r="1045924" s="12" customFormat="1"/>
    <row r="1045925" s="12" customFormat="1"/>
    <row r="1045926" s="12" customFormat="1"/>
    <row r="1045927" s="12" customFormat="1"/>
    <row r="1045928" s="12" customFormat="1"/>
    <row r="1045929" s="12" customFormat="1"/>
    <row r="1045930" s="12" customFormat="1"/>
    <row r="1045931" s="12" customFormat="1"/>
    <row r="1045932" s="12" customFormat="1"/>
    <row r="1045933" s="12" customFormat="1"/>
    <row r="1045934" s="12" customFormat="1"/>
    <row r="1045935" s="12" customFormat="1"/>
    <row r="1045936" s="12" customFormat="1"/>
    <row r="1045937" s="12" customFormat="1"/>
    <row r="1045938" s="12" customFormat="1"/>
    <row r="1045939" s="12" customFormat="1"/>
    <row r="1045940" s="12" customFormat="1"/>
    <row r="1045941" s="12" customFormat="1"/>
    <row r="1045942" s="12" customFormat="1"/>
    <row r="1045943" s="12" customFormat="1"/>
    <row r="1045944" s="12" customFormat="1"/>
    <row r="1045945" s="12" customFormat="1"/>
    <row r="1045946" s="12" customFormat="1"/>
    <row r="1045947" s="12" customFormat="1"/>
    <row r="1045948" s="12" customFormat="1"/>
    <row r="1045949" s="12" customFormat="1"/>
    <row r="1045950" s="12" customFormat="1"/>
    <row r="1045951" s="12" customFormat="1"/>
    <row r="1045952" s="12" customFormat="1"/>
    <row r="1045953" s="12" customFormat="1"/>
    <row r="1045954" s="12" customFormat="1"/>
    <row r="1045955" s="12" customFormat="1"/>
    <row r="1045956" s="12" customFormat="1"/>
    <row r="1045957" s="12" customFormat="1"/>
    <row r="1045958" s="12" customFormat="1"/>
    <row r="1045959" s="12" customFormat="1"/>
    <row r="1045960" s="12" customFormat="1"/>
    <row r="1045961" s="12" customFormat="1"/>
    <row r="1045962" s="12" customFormat="1"/>
    <row r="1045963" s="12" customFormat="1"/>
    <row r="1045964" s="12" customFormat="1"/>
    <row r="1045965" s="12" customFormat="1"/>
    <row r="1045966" s="12" customFormat="1"/>
    <row r="1045967" s="12" customFormat="1"/>
    <row r="1045968" s="12" customFormat="1"/>
    <row r="1045969" s="12" customFormat="1"/>
    <row r="1045970" s="12" customFormat="1"/>
    <row r="1045971" s="12" customFormat="1"/>
    <row r="1045972" s="12" customFormat="1"/>
    <row r="1045973" s="12" customFormat="1"/>
    <row r="1045974" s="12" customFormat="1"/>
    <row r="1045975" s="12" customFormat="1"/>
    <row r="1045976" s="12" customFormat="1"/>
    <row r="1045977" s="12" customFormat="1"/>
    <row r="1045978" s="12" customFormat="1"/>
    <row r="1045979" s="12" customFormat="1"/>
    <row r="1045980" s="12" customFormat="1"/>
    <row r="1045981" s="12" customFormat="1"/>
    <row r="1045982" s="12" customFormat="1"/>
    <row r="1045983" s="12" customFormat="1"/>
    <row r="1045984" s="12" customFormat="1"/>
    <row r="1045985" s="12" customFormat="1"/>
    <row r="1045986" s="12" customFormat="1"/>
    <row r="1045987" s="12" customFormat="1"/>
    <row r="1045988" s="12" customFormat="1"/>
    <row r="1045989" s="12" customFormat="1"/>
    <row r="1045990" s="12" customFormat="1"/>
    <row r="1045991" s="12" customFormat="1"/>
    <row r="1045992" s="12" customFormat="1"/>
    <row r="1045993" s="12" customFormat="1"/>
    <row r="1045994" s="12" customFormat="1"/>
    <row r="1045995" s="12" customFormat="1"/>
    <row r="1045996" s="12" customFormat="1"/>
    <row r="1045997" s="12" customFormat="1"/>
    <row r="1045998" s="12" customFormat="1"/>
    <row r="1045999" s="12" customFormat="1"/>
    <row r="1046000" s="12" customFormat="1"/>
    <row r="1046001" s="12" customFormat="1"/>
    <row r="1046002" s="12" customFormat="1"/>
    <row r="1046003" s="12" customFormat="1"/>
    <row r="1046004" s="12" customFormat="1"/>
    <row r="1046005" s="12" customFormat="1"/>
    <row r="1046006" s="12" customFormat="1"/>
    <row r="1046007" s="12" customFormat="1"/>
    <row r="1046008" s="12" customFormat="1"/>
    <row r="1046009" s="12" customFormat="1"/>
    <row r="1046010" s="12" customFormat="1"/>
    <row r="1046011" s="12" customFormat="1"/>
    <row r="1046012" s="12" customFormat="1"/>
    <row r="1046013" s="12" customFormat="1"/>
    <row r="1046014" s="12" customFormat="1"/>
    <row r="1046015" s="12" customFormat="1"/>
    <row r="1046016" s="12" customFormat="1"/>
    <row r="1046017" s="12" customFormat="1"/>
    <row r="1046018" s="12" customFormat="1"/>
    <row r="1046019" s="12" customFormat="1"/>
    <row r="1046020" s="12" customFormat="1"/>
    <row r="1046021" s="12" customFormat="1"/>
    <row r="1046022" s="12" customFormat="1"/>
    <row r="1046023" s="12" customFormat="1"/>
    <row r="1046024" s="12" customFormat="1"/>
    <row r="1046025" s="12" customFormat="1"/>
    <row r="1046026" s="12" customFormat="1"/>
    <row r="1046027" s="12" customFormat="1"/>
    <row r="1046028" s="12" customFormat="1"/>
    <row r="1046029" s="12" customFormat="1"/>
    <row r="1046030" s="12" customFormat="1"/>
    <row r="1046031" s="12" customFormat="1"/>
    <row r="1046032" s="12" customFormat="1"/>
    <row r="1046033" s="12" customFormat="1"/>
    <row r="1046034" s="12" customFormat="1"/>
    <row r="1046035" s="12" customFormat="1"/>
    <row r="1046036" s="12" customFormat="1"/>
    <row r="1046037" s="12" customFormat="1"/>
    <row r="1046038" s="12" customFormat="1"/>
    <row r="1046039" s="12" customFormat="1"/>
    <row r="1046040" s="12" customFormat="1"/>
    <row r="1046041" s="12" customFormat="1"/>
    <row r="1046042" s="12" customFormat="1"/>
    <row r="1046043" s="12" customFormat="1"/>
    <row r="1046044" s="12" customFormat="1"/>
    <row r="1046045" s="12" customFormat="1"/>
    <row r="1046046" s="12" customFormat="1"/>
    <row r="1046047" s="12" customFormat="1"/>
    <row r="1046048" s="12" customFormat="1"/>
    <row r="1046049" s="12" customFormat="1"/>
    <row r="1046050" s="12" customFormat="1"/>
    <row r="1046051" s="12" customFormat="1"/>
    <row r="1046052" s="12" customFormat="1"/>
    <row r="1046053" s="12" customFormat="1"/>
    <row r="1046054" s="12" customFormat="1"/>
    <row r="1046055" s="12" customFormat="1"/>
    <row r="1046056" s="12" customFormat="1"/>
    <row r="1046057" s="12" customFormat="1"/>
    <row r="1046058" s="12" customFormat="1"/>
    <row r="1046059" s="12" customFormat="1"/>
    <row r="1046060" s="12" customFormat="1"/>
    <row r="1046061" s="12" customFormat="1"/>
    <row r="1046062" s="12" customFormat="1"/>
    <row r="1046063" s="12" customFormat="1"/>
    <row r="1046064" s="12" customFormat="1"/>
    <row r="1046065" s="12" customFormat="1"/>
    <row r="1046066" s="12" customFormat="1"/>
    <row r="1046067" s="12" customFormat="1"/>
    <row r="1046068" s="12" customFormat="1"/>
    <row r="1046069" s="12" customFormat="1"/>
    <row r="1046070" s="12" customFormat="1"/>
    <row r="1046071" s="12" customFormat="1"/>
    <row r="1046072" s="12" customFormat="1"/>
    <row r="1046073" s="12" customFormat="1"/>
    <row r="1046074" s="12" customFormat="1"/>
    <row r="1046075" s="12" customFormat="1"/>
    <row r="1046076" s="12" customFormat="1"/>
    <row r="1046077" s="12" customFormat="1"/>
    <row r="1046078" s="12" customFormat="1"/>
    <row r="1046079" s="12" customFormat="1"/>
    <row r="1046080" s="12" customFormat="1"/>
    <row r="1046081" s="12" customFormat="1"/>
    <row r="1046082" s="12" customFormat="1"/>
    <row r="1046083" s="12" customFormat="1"/>
    <row r="1046084" s="12" customFormat="1"/>
    <row r="1046085" s="12" customFormat="1"/>
    <row r="1046086" s="12" customFormat="1"/>
    <row r="1046087" s="12" customFormat="1"/>
    <row r="1046088" s="12" customFormat="1"/>
    <row r="1046089" s="12" customFormat="1"/>
    <row r="1046090" s="12" customFormat="1"/>
    <row r="1046091" s="12" customFormat="1"/>
    <row r="1046092" s="12" customFormat="1"/>
    <row r="1046093" s="12" customFormat="1"/>
    <row r="1046094" s="12" customFormat="1"/>
    <row r="1046095" s="12" customFormat="1"/>
    <row r="1046096" s="12" customFormat="1"/>
    <row r="1046097" s="12" customFormat="1"/>
    <row r="1046098" s="12" customFormat="1"/>
    <row r="1046099" s="12" customFormat="1"/>
    <row r="1046100" s="12" customFormat="1"/>
    <row r="1046101" s="12" customFormat="1"/>
    <row r="1046102" s="12" customFormat="1"/>
    <row r="1046103" s="12" customFormat="1"/>
    <row r="1046104" s="12" customFormat="1"/>
    <row r="1046105" s="12" customFormat="1"/>
    <row r="1046106" s="12" customFormat="1"/>
    <row r="1046107" s="12" customFormat="1"/>
    <row r="1046108" s="12" customFormat="1"/>
    <row r="1046109" s="12" customFormat="1"/>
    <row r="1046110" s="12" customFormat="1"/>
    <row r="1046111" s="12" customFormat="1"/>
    <row r="1046112" s="12" customFormat="1"/>
    <row r="1046113" s="12" customFormat="1"/>
    <row r="1046114" s="12" customFormat="1"/>
    <row r="1046115" s="12" customFormat="1"/>
    <row r="1046116" s="12" customFormat="1"/>
    <row r="1046117" s="12" customFormat="1"/>
    <row r="1046118" s="12" customFormat="1"/>
    <row r="1046119" s="12" customFormat="1"/>
    <row r="1046120" s="12" customFormat="1"/>
    <row r="1046121" s="12" customFormat="1"/>
    <row r="1046122" s="12" customFormat="1"/>
    <row r="1046123" s="12" customFormat="1"/>
    <row r="1046124" s="12" customFormat="1"/>
    <row r="1046125" s="12" customFormat="1"/>
    <row r="1046126" s="12" customFormat="1"/>
    <row r="1046127" s="12" customFormat="1"/>
    <row r="1046128" s="12" customFormat="1"/>
    <row r="1046129" s="12" customFormat="1"/>
    <row r="1046130" s="12" customFormat="1"/>
    <row r="1046131" s="12" customFormat="1"/>
    <row r="1046132" s="12" customFormat="1"/>
    <row r="1046133" s="12" customFormat="1"/>
    <row r="1046134" s="12" customFormat="1"/>
    <row r="1046135" s="12" customFormat="1"/>
    <row r="1046136" s="12" customFormat="1"/>
    <row r="1046137" s="12" customFormat="1"/>
    <row r="1046138" s="12" customFormat="1"/>
    <row r="1046139" s="12" customFormat="1"/>
    <row r="1046140" s="12" customFormat="1"/>
    <row r="1046141" s="12" customFormat="1"/>
    <row r="1046142" s="12" customFormat="1"/>
    <row r="1046143" s="12" customFormat="1"/>
    <row r="1046144" s="12" customFormat="1"/>
    <row r="1046145" s="12" customFormat="1"/>
    <row r="1046146" s="12" customFormat="1"/>
    <row r="1046147" s="12" customFormat="1"/>
    <row r="1046148" s="12" customFormat="1"/>
    <row r="1046149" s="12" customFormat="1"/>
    <row r="1046150" s="12" customFormat="1"/>
    <row r="1046151" s="12" customFormat="1"/>
    <row r="1046152" s="12" customFormat="1"/>
    <row r="1046153" s="12" customFormat="1"/>
    <row r="1046154" s="12" customFormat="1"/>
    <row r="1046155" s="12" customFormat="1"/>
    <row r="1046156" s="12" customFormat="1"/>
    <row r="1046157" s="12" customFormat="1"/>
    <row r="1046158" s="12" customFormat="1"/>
    <row r="1046159" s="12" customFormat="1"/>
    <row r="1046160" s="12" customFormat="1"/>
    <row r="1046161" s="12" customFormat="1"/>
    <row r="1046162" s="12" customFormat="1"/>
    <row r="1046163" s="12" customFormat="1"/>
    <row r="1046164" s="12" customFormat="1"/>
    <row r="1046165" s="12" customFormat="1"/>
    <row r="1046166" s="12" customFormat="1"/>
    <row r="1046167" s="12" customFormat="1"/>
    <row r="1046168" s="12" customFormat="1"/>
    <row r="1046169" s="12" customFormat="1"/>
    <row r="1046170" s="12" customFormat="1"/>
    <row r="1046171" s="12" customFormat="1"/>
    <row r="1046172" s="12" customFormat="1"/>
    <row r="1046173" s="12" customFormat="1"/>
    <row r="1046174" s="12" customFormat="1"/>
    <row r="1046175" s="12" customFormat="1"/>
    <row r="1046176" s="12" customFormat="1"/>
    <row r="1046177" s="12" customFormat="1"/>
    <row r="1046178" s="12" customFormat="1"/>
    <row r="1046179" s="12" customFormat="1"/>
    <row r="1046180" s="12" customFormat="1"/>
    <row r="1046181" s="12" customFormat="1"/>
    <row r="1046182" s="12" customFormat="1"/>
    <row r="1046183" s="12" customFormat="1"/>
    <row r="1046184" s="12" customFormat="1"/>
    <row r="1046185" s="12" customFormat="1"/>
    <row r="1046186" s="12" customFormat="1"/>
    <row r="1046187" s="12" customFormat="1"/>
    <row r="1046188" s="12" customFormat="1"/>
    <row r="1046189" s="12" customFormat="1"/>
    <row r="1046190" s="12" customFormat="1"/>
    <row r="1046191" s="12" customFormat="1"/>
    <row r="1046192" s="12" customFormat="1"/>
    <row r="1046193" s="12" customFormat="1"/>
    <row r="1046194" s="12" customFormat="1"/>
    <row r="1046195" s="12" customFormat="1"/>
    <row r="1046196" s="12" customFormat="1"/>
    <row r="1046197" s="12" customFormat="1"/>
    <row r="1046198" s="12" customFormat="1"/>
    <row r="1046199" s="12" customFormat="1"/>
    <row r="1046200" s="12" customFormat="1"/>
    <row r="1046201" s="12" customFormat="1"/>
    <row r="1046202" s="12" customFormat="1"/>
    <row r="1046203" s="12" customFormat="1"/>
    <row r="1046204" s="12" customFormat="1"/>
    <row r="1046205" s="12" customFormat="1"/>
    <row r="1046206" s="12" customFormat="1"/>
    <row r="1046207" s="12" customFormat="1"/>
    <row r="1046208" s="12" customFormat="1"/>
    <row r="1046209" s="12" customFormat="1"/>
    <row r="1046210" s="12" customFormat="1"/>
    <row r="1046211" s="12" customFormat="1"/>
    <row r="1046212" s="12" customFormat="1"/>
    <row r="1046213" s="12" customFormat="1"/>
    <row r="1046214" s="12" customFormat="1"/>
    <row r="1046215" s="12" customFormat="1"/>
    <row r="1046216" s="12" customFormat="1"/>
    <row r="1046217" s="12" customFormat="1"/>
    <row r="1046218" s="12" customFormat="1"/>
    <row r="1046219" s="12" customFormat="1"/>
    <row r="1046220" s="12" customFormat="1"/>
    <row r="1046221" s="12" customFormat="1"/>
    <row r="1046222" s="12" customFormat="1"/>
    <row r="1046223" s="12" customFormat="1"/>
    <row r="1046224" s="12" customFormat="1"/>
    <row r="1046225" s="12" customFormat="1"/>
    <row r="1046226" s="12" customFormat="1"/>
    <row r="1046227" s="12" customFormat="1"/>
    <row r="1046228" s="12" customFormat="1"/>
    <row r="1046229" s="12" customFormat="1"/>
    <row r="1046230" s="12" customFormat="1"/>
    <row r="1046231" s="12" customFormat="1"/>
    <row r="1046232" s="12" customFormat="1"/>
    <row r="1046233" s="12" customFormat="1"/>
    <row r="1046234" s="12" customFormat="1"/>
    <row r="1046235" s="12" customFormat="1"/>
    <row r="1046236" s="12" customFormat="1"/>
    <row r="1046237" s="12" customFormat="1"/>
    <row r="1046238" s="12" customFormat="1"/>
    <row r="1046239" s="12" customFormat="1"/>
    <row r="1046240" s="12" customFormat="1"/>
    <row r="1046241" s="12" customFormat="1"/>
    <row r="1046242" s="12" customFormat="1"/>
    <row r="1046243" s="12" customFormat="1"/>
    <row r="1046244" s="12" customFormat="1"/>
    <row r="1046245" s="12" customFormat="1"/>
    <row r="1046246" s="12" customFormat="1"/>
    <row r="1046247" s="12" customFormat="1"/>
    <row r="1046248" s="12" customFormat="1"/>
    <row r="1046249" s="12" customFormat="1"/>
    <row r="1046250" s="12" customFormat="1"/>
    <row r="1046251" s="12" customFormat="1"/>
    <row r="1046252" s="12" customFormat="1"/>
    <row r="1046253" s="12" customFormat="1"/>
    <row r="1046254" s="12" customFormat="1"/>
    <row r="1046255" s="12" customFormat="1"/>
    <row r="1046256" s="12" customFormat="1"/>
    <row r="1046257" s="12" customFormat="1"/>
    <row r="1046258" s="12" customFormat="1"/>
    <row r="1046259" s="12" customFormat="1"/>
    <row r="1046260" s="12" customFormat="1"/>
    <row r="1046261" s="12" customFormat="1"/>
    <row r="1046262" s="12" customFormat="1"/>
    <row r="1046263" s="12" customFormat="1"/>
    <row r="1046264" s="12" customFormat="1"/>
    <row r="1046265" s="12" customFormat="1"/>
    <row r="1046266" s="12" customFormat="1"/>
    <row r="1046267" s="12" customFormat="1"/>
    <row r="1046268" s="12" customFormat="1"/>
    <row r="1046269" s="12" customFormat="1"/>
    <row r="1046270" s="12" customFormat="1"/>
    <row r="1046271" s="12" customFormat="1"/>
    <row r="1046272" s="12" customFormat="1"/>
    <row r="1046273" s="12" customFormat="1"/>
    <row r="1046274" s="12" customFormat="1"/>
    <row r="1046275" s="12" customFormat="1"/>
    <row r="1046276" s="12" customFormat="1"/>
    <row r="1046277" s="12" customFormat="1"/>
    <row r="1046278" s="12" customFormat="1"/>
    <row r="1046279" s="12" customFormat="1"/>
    <row r="1046280" s="12" customFormat="1"/>
    <row r="1046281" s="12" customFormat="1"/>
    <row r="1046282" s="12" customFormat="1"/>
    <row r="1046283" s="12" customFormat="1"/>
    <row r="1046284" s="12" customFormat="1"/>
    <row r="1046285" s="12" customFormat="1"/>
    <row r="1046286" s="12" customFormat="1"/>
    <row r="1046287" s="12" customFormat="1"/>
    <row r="1046288" s="12" customFormat="1"/>
    <row r="1046289" s="12" customFormat="1"/>
    <row r="1046290" s="12" customFormat="1"/>
    <row r="1046291" s="12" customFormat="1"/>
    <row r="1046292" s="12" customFormat="1"/>
    <row r="1046293" s="12" customFormat="1"/>
    <row r="1046294" s="12" customFormat="1"/>
    <row r="1046295" s="12" customFormat="1"/>
    <row r="1046296" s="12" customFormat="1"/>
    <row r="1046297" s="12" customFormat="1"/>
    <row r="1046298" s="12" customFormat="1"/>
    <row r="1046299" s="12" customFormat="1"/>
    <row r="1046300" s="12" customFormat="1"/>
    <row r="1046301" s="12" customFormat="1"/>
    <row r="1046302" s="12" customFormat="1"/>
    <row r="1046303" s="12" customFormat="1"/>
    <row r="1046304" s="12" customFormat="1"/>
    <row r="1046305" s="12" customFormat="1"/>
    <row r="1046306" s="12" customFormat="1"/>
    <row r="1046307" s="12" customFormat="1"/>
    <row r="1046308" s="12" customFormat="1"/>
    <row r="1046309" s="12" customFormat="1"/>
    <row r="1046310" s="12" customFormat="1"/>
    <row r="1046311" s="12" customFormat="1"/>
    <row r="1046312" s="12" customFormat="1"/>
    <row r="1046313" s="12" customFormat="1"/>
    <row r="1046314" s="12" customFormat="1"/>
    <row r="1046315" s="12" customFormat="1"/>
    <row r="1046316" s="12" customFormat="1"/>
    <row r="1046317" s="12" customFormat="1"/>
    <row r="1046318" s="12" customFormat="1"/>
    <row r="1046319" s="12" customFormat="1"/>
    <row r="1046320" s="12" customFormat="1"/>
    <row r="1046321" s="12" customFormat="1"/>
    <row r="1046322" s="12" customFormat="1"/>
    <row r="1046323" s="12" customFormat="1"/>
    <row r="1046324" s="12" customFormat="1"/>
    <row r="1046325" s="12" customFormat="1"/>
    <row r="1046326" s="12" customFormat="1"/>
    <row r="1046327" s="12" customFormat="1"/>
    <row r="1046328" s="12" customFormat="1"/>
    <row r="1046329" s="12" customFormat="1"/>
    <row r="1046330" s="12" customFormat="1"/>
    <row r="1046331" s="12" customFormat="1"/>
    <row r="1046332" s="12" customFormat="1"/>
    <row r="1046333" s="12" customFormat="1"/>
    <row r="1046334" s="12" customFormat="1"/>
    <row r="1046335" s="12" customFormat="1"/>
    <row r="1046336" s="12" customFormat="1"/>
    <row r="1046337" s="12" customFormat="1"/>
    <row r="1046338" s="12" customFormat="1"/>
    <row r="1046339" s="12" customFormat="1"/>
    <row r="1046340" s="12" customFormat="1"/>
    <row r="1046341" s="12" customFormat="1"/>
    <row r="1046342" s="12" customFormat="1"/>
    <row r="1046343" s="12" customFormat="1"/>
    <row r="1046344" s="12" customFormat="1"/>
    <row r="1046345" s="12" customFormat="1"/>
    <row r="1046346" s="12" customFormat="1"/>
    <row r="1046347" s="12" customFormat="1"/>
    <row r="1046348" s="12" customFormat="1"/>
    <row r="1046349" s="12" customFormat="1"/>
    <row r="1046350" s="12" customFormat="1"/>
    <row r="1046351" s="12" customFormat="1"/>
    <row r="1046352" s="12" customFormat="1"/>
    <row r="1046353" s="12" customFormat="1"/>
    <row r="1046354" s="12" customFormat="1"/>
    <row r="1046355" s="12" customFormat="1"/>
    <row r="1046356" s="12" customFormat="1"/>
    <row r="1046357" s="12" customFormat="1"/>
    <row r="1046358" s="12" customFormat="1"/>
    <row r="1046359" s="12" customFormat="1"/>
    <row r="1046360" s="12" customFormat="1"/>
    <row r="1046361" s="12" customFormat="1"/>
    <row r="1046362" s="12" customFormat="1"/>
    <row r="1046363" s="12" customFormat="1"/>
    <row r="1046364" s="12" customFormat="1"/>
    <row r="1046365" s="12" customFormat="1"/>
    <row r="1046366" s="12" customFormat="1"/>
    <row r="1046367" s="12" customFormat="1"/>
    <row r="1046368" s="12" customFormat="1"/>
    <row r="1046369" s="12" customFormat="1"/>
    <row r="1046370" s="12" customFormat="1"/>
    <row r="1046371" s="12" customFormat="1"/>
    <row r="1046372" s="12" customFormat="1"/>
    <row r="1046373" s="12" customFormat="1"/>
    <row r="1046374" s="12" customFormat="1"/>
    <row r="1046375" s="12" customFormat="1"/>
    <row r="1046376" s="12" customFormat="1"/>
    <row r="1046377" s="12" customFormat="1"/>
    <row r="1046378" s="12" customFormat="1"/>
    <row r="1046379" s="12" customFormat="1"/>
    <row r="1046380" s="12" customFormat="1"/>
    <row r="1046381" s="12" customFormat="1"/>
    <row r="1046382" s="12" customFormat="1"/>
    <row r="1046383" s="12" customFormat="1"/>
    <row r="1046384" s="12" customFormat="1"/>
    <row r="1046385" s="12" customFormat="1"/>
    <row r="1046386" s="12" customFormat="1"/>
    <row r="1046387" s="12" customFormat="1"/>
    <row r="1046388" s="12" customFormat="1"/>
    <row r="1046389" s="12" customFormat="1"/>
    <row r="1046390" s="12" customFormat="1"/>
    <row r="1046391" s="12" customFormat="1"/>
    <row r="1046392" s="12" customFormat="1"/>
    <row r="1046393" s="12" customFormat="1"/>
    <row r="1046394" s="12" customFormat="1"/>
    <row r="1046395" s="12" customFormat="1"/>
    <row r="1046396" s="12" customFormat="1"/>
    <row r="1046397" s="12" customFormat="1"/>
    <row r="1046398" s="12" customFormat="1"/>
    <row r="1046399" s="12" customFormat="1"/>
    <row r="1046400" s="12" customFormat="1"/>
    <row r="1046401" s="12" customFormat="1"/>
    <row r="1046402" s="12" customFormat="1"/>
    <row r="1046403" s="12" customFormat="1"/>
    <row r="1046404" s="12" customFormat="1"/>
    <row r="1046405" s="12" customFormat="1"/>
    <row r="1046406" s="12" customFormat="1"/>
    <row r="1046407" s="12" customFormat="1"/>
    <row r="1046408" s="12" customFormat="1"/>
    <row r="1046409" s="12" customFormat="1"/>
    <row r="1046410" s="12" customFormat="1"/>
    <row r="1046411" s="12" customFormat="1"/>
    <row r="1046412" s="12" customFormat="1"/>
    <row r="1046413" s="12" customFormat="1"/>
    <row r="1046414" s="12" customFormat="1"/>
    <row r="1046415" s="12" customFormat="1"/>
    <row r="1046416" s="12" customFormat="1"/>
    <row r="1046417" s="12" customFormat="1"/>
    <row r="1046418" s="12" customFormat="1"/>
    <row r="1046419" s="12" customFormat="1"/>
    <row r="1046420" s="12" customFormat="1"/>
    <row r="1046421" s="12" customFormat="1"/>
    <row r="1046422" s="12" customFormat="1"/>
    <row r="1046423" s="12" customFormat="1"/>
    <row r="1046424" s="12" customFormat="1"/>
    <row r="1046425" s="12" customFormat="1"/>
    <row r="1046426" s="12" customFormat="1"/>
    <row r="1046427" s="12" customFormat="1"/>
    <row r="1046428" s="12" customFormat="1"/>
    <row r="1046429" s="12" customFormat="1"/>
    <row r="1046430" s="12" customFormat="1"/>
    <row r="1046431" s="12" customFormat="1"/>
    <row r="1046432" s="12" customFormat="1"/>
    <row r="1046433" s="12" customFormat="1"/>
    <row r="1046434" s="12" customFormat="1"/>
    <row r="1046435" s="12" customFormat="1"/>
    <row r="1046436" s="12" customFormat="1"/>
    <row r="1046437" s="12" customFormat="1"/>
    <row r="1046438" s="12" customFormat="1"/>
    <row r="1046439" s="12" customFormat="1"/>
    <row r="1046440" s="12" customFormat="1"/>
    <row r="1046441" s="12" customFormat="1"/>
    <row r="1046442" s="12" customFormat="1"/>
    <row r="1046443" s="12" customFormat="1"/>
    <row r="1046444" s="12" customFormat="1"/>
    <row r="1046445" s="12" customFormat="1"/>
    <row r="1046446" s="12" customFormat="1"/>
    <row r="1046447" s="12" customFormat="1"/>
    <row r="1046448" s="12" customFormat="1"/>
    <row r="1046449" s="12" customFormat="1"/>
    <row r="1046450" s="12" customFormat="1"/>
    <row r="1046451" s="12" customFormat="1"/>
    <row r="1046452" s="12" customFormat="1"/>
    <row r="1046453" s="12" customFormat="1"/>
    <row r="1046454" s="12" customFormat="1"/>
    <row r="1046455" s="12" customFormat="1"/>
    <row r="1046456" s="12" customFormat="1"/>
    <row r="1046457" s="12" customFormat="1"/>
    <row r="1046458" s="12" customFormat="1"/>
    <row r="1046459" s="12" customFormat="1"/>
    <row r="1046460" s="12" customFormat="1"/>
    <row r="1046461" s="12" customFormat="1"/>
    <row r="1046462" s="12" customFormat="1"/>
    <row r="1046463" s="12" customFormat="1"/>
    <row r="1046464" s="12" customFormat="1"/>
    <row r="1046465" s="12" customFormat="1"/>
    <row r="1046466" s="12" customFormat="1"/>
    <row r="1046467" s="12" customFormat="1"/>
    <row r="1046468" s="12" customFormat="1"/>
    <row r="1046469" s="12" customFormat="1"/>
    <row r="1046470" s="12" customFormat="1"/>
    <row r="1046471" s="12" customFormat="1"/>
    <row r="1046472" s="12" customFormat="1"/>
    <row r="1046473" s="12" customFormat="1"/>
    <row r="1046474" s="12" customFormat="1"/>
    <row r="1046475" s="12" customFormat="1"/>
    <row r="1046476" s="12" customFormat="1"/>
    <row r="1046477" s="12" customFormat="1"/>
    <row r="1046478" s="12" customFormat="1"/>
    <row r="1046479" s="12" customFormat="1"/>
    <row r="1046480" s="12" customFormat="1"/>
    <row r="1046481" s="12" customFormat="1"/>
    <row r="1046482" s="12" customFormat="1"/>
    <row r="1046483" s="12" customFormat="1"/>
    <row r="1046484" s="12" customFormat="1"/>
    <row r="1046485" s="12" customFormat="1"/>
    <row r="1046486" s="12" customFormat="1"/>
    <row r="1046487" s="12" customFormat="1"/>
    <row r="1046488" s="12" customFormat="1"/>
    <row r="1046489" s="12" customFormat="1"/>
    <row r="1046490" s="12" customFormat="1"/>
    <row r="1046491" s="12" customFormat="1"/>
    <row r="1046492" s="12" customFormat="1"/>
    <row r="1046493" s="12" customFormat="1"/>
    <row r="1046494" s="12" customFormat="1"/>
    <row r="1046495" s="12" customFormat="1"/>
    <row r="1046496" s="12" customFormat="1"/>
    <row r="1046497" s="12" customFormat="1"/>
    <row r="1046498" s="12" customFormat="1"/>
    <row r="1046499" s="12" customFormat="1"/>
    <row r="1046500" s="12" customFormat="1"/>
    <row r="1046501" s="12" customFormat="1"/>
    <row r="1046502" s="12" customFormat="1"/>
    <row r="1046503" s="12" customFormat="1"/>
    <row r="1046504" s="12" customFormat="1"/>
    <row r="1046505" s="12" customFormat="1"/>
    <row r="1046506" s="12" customFormat="1"/>
    <row r="1046507" s="12" customFormat="1"/>
    <row r="1046508" s="12" customFormat="1"/>
    <row r="1046509" s="12" customFormat="1"/>
    <row r="1046510" s="12" customFormat="1"/>
    <row r="1046511" s="12" customFormat="1"/>
    <row r="1046512" s="12" customFormat="1"/>
    <row r="1046513" s="12" customFormat="1"/>
    <row r="1046514" s="12" customFormat="1"/>
    <row r="1046515" s="12" customFormat="1"/>
    <row r="1046516" s="12" customFormat="1"/>
    <row r="1046517" s="12" customFormat="1"/>
    <row r="1046518" s="12" customFormat="1"/>
    <row r="1046519" s="12" customFormat="1"/>
    <row r="1046520" s="12" customFormat="1"/>
    <row r="1046521" s="12" customFormat="1"/>
    <row r="1046522" s="12" customFormat="1"/>
    <row r="1046523" s="12" customFormat="1"/>
    <row r="1046524" s="12" customFormat="1"/>
    <row r="1046525" s="12" customFormat="1"/>
    <row r="1046526" s="12" customFormat="1"/>
    <row r="1046527" s="12" customFormat="1"/>
    <row r="1046528" s="12" customFormat="1"/>
    <row r="1046529" s="12" customFormat="1"/>
    <row r="1046530" s="12" customFormat="1"/>
    <row r="1046531" s="12" customFormat="1"/>
    <row r="1046532" s="12" customFormat="1"/>
    <row r="1046533" s="12" customFormat="1"/>
    <row r="1046534" s="12" customFormat="1"/>
    <row r="1046535" s="12" customFormat="1"/>
    <row r="1046536" s="12" customFormat="1"/>
    <row r="1046537" s="12" customFormat="1"/>
    <row r="1046538" s="12" customFormat="1"/>
    <row r="1046539" s="12" customFormat="1"/>
    <row r="1046540" s="12" customFormat="1"/>
    <row r="1046541" s="12" customFormat="1"/>
    <row r="1046542" s="12" customFormat="1"/>
    <row r="1046543" s="12" customFormat="1"/>
    <row r="1046544" s="12" customFormat="1"/>
    <row r="1046545" s="12" customFormat="1"/>
    <row r="1046546" s="12" customFormat="1"/>
    <row r="1046547" s="12" customFormat="1"/>
    <row r="1046548" s="12" customFormat="1"/>
    <row r="1046549" s="12" customFormat="1"/>
    <row r="1046550" s="12" customFormat="1"/>
    <row r="1046551" s="12" customFormat="1"/>
    <row r="1046552" s="12" customFormat="1"/>
    <row r="1046553" s="12" customFormat="1"/>
    <row r="1046554" s="12" customFormat="1"/>
    <row r="1046555" s="12" customFormat="1"/>
    <row r="1046556" s="12" customFormat="1"/>
    <row r="1046557" s="12" customFormat="1"/>
    <row r="1046558" s="12" customFormat="1"/>
    <row r="1046559" s="12" customFormat="1"/>
    <row r="1046560" s="12" customFormat="1"/>
    <row r="1046561" s="12" customFormat="1"/>
    <row r="1046562" s="12" customFormat="1"/>
    <row r="1046563" s="12" customFormat="1"/>
    <row r="1046564" s="12" customFormat="1"/>
    <row r="1046565" s="12" customFormat="1"/>
    <row r="1046566" s="12" customFormat="1"/>
    <row r="1046567" s="12" customFormat="1"/>
    <row r="1046568" s="12" customFormat="1"/>
    <row r="1046569" s="12" customFormat="1"/>
    <row r="1046570" s="12" customFormat="1"/>
    <row r="1046571" s="12" customFormat="1"/>
    <row r="1046572" s="12" customFormat="1"/>
    <row r="1046573" s="12" customFormat="1"/>
    <row r="1046574" s="12" customFormat="1"/>
    <row r="1046575" s="12" customFormat="1"/>
    <row r="1046576" s="12" customFormat="1"/>
    <row r="1046577" s="12" customFormat="1"/>
    <row r="1046578" s="12" customFormat="1"/>
    <row r="1046579" s="12" customFormat="1"/>
    <row r="1046580" s="12" customFormat="1"/>
    <row r="1046581" s="12" customFormat="1"/>
    <row r="1046582" s="12" customFormat="1"/>
    <row r="1046583" s="12" customFormat="1"/>
    <row r="1046584" s="12" customFormat="1"/>
    <row r="1046585" s="12" customFormat="1"/>
    <row r="1046586" s="12" customFormat="1"/>
    <row r="1046587" s="12" customFormat="1"/>
    <row r="1046588" s="12" customFormat="1"/>
    <row r="1046589" s="12" customFormat="1"/>
    <row r="1046590" s="12" customFormat="1"/>
    <row r="1046591" s="12" customFormat="1"/>
    <row r="1046592" s="12" customFormat="1"/>
    <row r="1046593" s="12" customFormat="1"/>
    <row r="1046594" s="12" customFormat="1"/>
    <row r="1046595" s="12" customFormat="1"/>
    <row r="1046596" s="12" customFormat="1"/>
    <row r="1046597" s="12" customFormat="1"/>
    <row r="1046598" s="12" customFormat="1"/>
    <row r="1046599" s="12" customFormat="1"/>
    <row r="1046600" s="12" customFormat="1"/>
    <row r="1046601" s="12" customFormat="1"/>
    <row r="1046602" s="12" customFormat="1"/>
    <row r="1046603" s="12" customFormat="1"/>
    <row r="1046604" s="12" customFormat="1"/>
    <row r="1046605" s="12" customFormat="1"/>
    <row r="1046606" s="12" customFormat="1"/>
    <row r="1046607" s="12" customFormat="1"/>
    <row r="1046608" s="12" customFormat="1"/>
    <row r="1046609" s="12" customFormat="1"/>
    <row r="1046610" s="12" customFormat="1"/>
    <row r="1046611" s="12" customFormat="1"/>
    <row r="1046612" s="12" customFormat="1"/>
    <row r="1046613" s="12" customFormat="1"/>
    <row r="1046614" s="12" customFormat="1"/>
    <row r="1046615" s="12" customFormat="1"/>
    <row r="1046616" s="12" customFormat="1"/>
    <row r="1046617" s="12" customFormat="1"/>
    <row r="1046618" s="12" customFormat="1"/>
    <row r="1046619" s="12" customFormat="1"/>
    <row r="1046620" s="12" customFormat="1"/>
    <row r="1046621" s="12" customFormat="1"/>
    <row r="1046622" s="12" customFormat="1"/>
    <row r="1046623" s="12" customFormat="1"/>
    <row r="1046624" s="12" customFormat="1"/>
    <row r="1046625" s="12" customFormat="1"/>
    <row r="1046626" s="12" customFormat="1"/>
    <row r="1046627" s="12" customFormat="1"/>
    <row r="1046628" s="12" customFormat="1"/>
    <row r="1046629" s="12" customFormat="1"/>
    <row r="1046630" s="12" customFormat="1"/>
    <row r="1046631" s="12" customFormat="1"/>
    <row r="1046632" s="12" customFormat="1"/>
    <row r="1046633" s="12" customFormat="1"/>
    <row r="1046634" s="12" customFormat="1"/>
    <row r="1046635" s="12" customFormat="1"/>
    <row r="1046636" s="12" customFormat="1"/>
    <row r="1046637" s="12" customFormat="1"/>
    <row r="1046638" s="12" customFormat="1"/>
    <row r="1046639" s="12" customFormat="1"/>
    <row r="1046640" s="12" customFormat="1"/>
    <row r="1046641" s="12" customFormat="1"/>
    <row r="1046642" s="12" customFormat="1"/>
    <row r="1046643" s="12" customFormat="1"/>
    <row r="1046644" s="12" customFormat="1"/>
    <row r="1046645" s="12" customFormat="1"/>
    <row r="1046646" s="12" customFormat="1"/>
    <row r="1046647" s="12" customFormat="1"/>
    <row r="1046648" s="12" customFormat="1"/>
    <row r="1046649" s="12" customFormat="1"/>
    <row r="1046650" s="12" customFormat="1"/>
    <row r="1046651" s="12" customFormat="1"/>
    <row r="1046652" s="12" customFormat="1"/>
    <row r="1046653" s="12" customFormat="1"/>
    <row r="1046654" s="12" customFormat="1"/>
    <row r="1046655" s="12" customFormat="1"/>
    <row r="1046656" s="12" customFormat="1"/>
    <row r="1046657" s="12" customFormat="1"/>
    <row r="1046658" s="12" customFormat="1"/>
    <row r="1046659" s="12" customFormat="1"/>
    <row r="1046660" s="12" customFormat="1"/>
    <row r="1046661" s="12" customFormat="1"/>
    <row r="1046662" s="12" customFormat="1"/>
    <row r="1046663" s="12" customFormat="1"/>
    <row r="1046664" s="12" customFormat="1"/>
    <row r="1046665" s="12" customFormat="1"/>
    <row r="1046666" s="12" customFormat="1"/>
    <row r="1046667" s="12" customFormat="1"/>
    <row r="1046668" s="12" customFormat="1"/>
    <row r="1046669" s="12" customFormat="1"/>
    <row r="1046670" s="12" customFormat="1"/>
    <row r="1046671" s="12" customFormat="1"/>
    <row r="1046672" s="12" customFormat="1"/>
    <row r="1046673" s="12" customFormat="1"/>
    <row r="1046674" s="12" customFormat="1"/>
    <row r="1046675" s="12" customFormat="1"/>
    <row r="1046676" s="12" customFormat="1"/>
    <row r="1046677" s="12" customFormat="1"/>
    <row r="1046678" s="12" customFormat="1"/>
    <row r="1046679" s="12" customFormat="1"/>
    <row r="1046680" s="12" customFormat="1"/>
    <row r="1046681" s="12" customFormat="1"/>
    <row r="1046682" s="12" customFormat="1"/>
    <row r="1046683" s="12" customFormat="1"/>
    <row r="1046684" s="12" customFormat="1"/>
    <row r="1046685" s="12" customFormat="1"/>
    <row r="1046686" s="12" customFormat="1"/>
    <row r="1046687" s="12" customFormat="1"/>
    <row r="1046688" s="12" customFormat="1"/>
    <row r="1046689" s="12" customFormat="1"/>
    <row r="1046690" s="12" customFormat="1"/>
    <row r="1046691" s="12" customFormat="1"/>
    <row r="1046692" s="12" customFormat="1"/>
    <row r="1046693" s="12" customFormat="1"/>
    <row r="1046694" s="12" customFormat="1"/>
    <row r="1046695" s="12" customFormat="1"/>
    <row r="1046696" s="12" customFormat="1"/>
    <row r="1046697" s="12" customFormat="1"/>
    <row r="1046698" s="12" customFormat="1"/>
    <row r="1046699" s="12" customFormat="1"/>
    <row r="1046700" s="12" customFormat="1"/>
    <row r="1046701" s="12" customFormat="1"/>
    <row r="1046702" s="12" customFormat="1"/>
    <row r="1046703" s="12" customFormat="1"/>
    <row r="1046704" s="12" customFormat="1"/>
    <row r="1046705" s="12" customFormat="1"/>
    <row r="1046706" s="12" customFormat="1"/>
    <row r="1046707" s="12" customFormat="1"/>
    <row r="1046708" s="12" customFormat="1"/>
    <row r="1046709" s="12" customFormat="1"/>
    <row r="1046710" s="12" customFormat="1"/>
    <row r="1046711" s="12" customFormat="1"/>
    <row r="1046712" s="12" customFormat="1"/>
    <row r="1046713" s="12" customFormat="1"/>
    <row r="1046714" s="12" customFormat="1"/>
    <row r="1046715" s="12" customFormat="1"/>
    <row r="1046716" s="12" customFormat="1"/>
    <row r="1046717" s="12" customFormat="1"/>
    <row r="1046718" s="12" customFormat="1"/>
    <row r="1046719" s="12" customFormat="1"/>
    <row r="1046720" s="12" customFormat="1"/>
    <row r="1046721" s="12" customFormat="1"/>
    <row r="1046722" s="12" customFormat="1"/>
    <row r="1046723" s="12" customFormat="1"/>
    <row r="1046724" s="12" customFormat="1"/>
    <row r="1046725" s="12" customFormat="1"/>
    <row r="1046726" s="12" customFormat="1"/>
    <row r="1046727" s="12" customFormat="1"/>
    <row r="1046728" s="12" customFormat="1"/>
    <row r="1046729" s="12" customFormat="1"/>
    <row r="1046730" s="12" customFormat="1"/>
    <row r="1046731" s="12" customFormat="1"/>
    <row r="1046732" s="12" customFormat="1"/>
    <row r="1046733" s="12" customFormat="1"/>
    <row r="1046734" s="12" customFormat="1"/>
    <row r="1046735" s="12" customFormat="1"/>
    <row r="1046736" s="12" customFormat="1"/>
    <row r="1046737" s="12" customFormat="1"/>
    <row r="1046738" s="12" customFormat="1"/>
    <row r="1046739" s="12" customFormat="1"/>
    <row r="1046740" s="12" customFormat="1"/>
    <row r="1046741" s="12" customFormat="1"/>
    <row r="1046742" s="12" customFormat="1"/>
    <row r="1046743" s="12" customFormat="1"/>
    <row r="1046744" s="12" customFormat="1"/>
    <row r="1046745" s="12" customFormat="1"/>
    <row r="1046746" s="12" customFormat="1"/>
    <row r="1046747" s="12" customFormat="1"/>
    <row r="1046748" s="12" customFormat="1"/>
    <row r="1046749" s="12" customFormat="1"/>
    <row r="1046750" s="12" customFormat="1"/>
    <row r="1046751" s="12" customFormat="1"/>
    <row r="1046752" s="12" customFormat="1"/>
    <row r="1046753" s="12" customFormat="1"/>
    <row r="1046754" s="12" customFormat="1"/>
    <row r="1046755" s="12" customFormat="1"/>
    <row r="1046756" s="12" customFormat="1"/>
    <row r="1046757" s="12" customFormat="1"/>
    <row r="1046758" s="12" customFormat="1"/>
    <row r="1046759" s="12" customFormat="1"/>
    <row r="1046760" s="12" customFormat="1"/>
    <row r="1046761" s="12" customFormat="1"/>
    <row r="1046762" s="12" customFormat="1"/>
    <row r="1046763" s="12" customFormat="1"/>
    <row r="1046764" s="12" customFormat="1"/>
    <row r="1046765" s="12" customFormat="1"/>
    <row r="1046766" s="12" customFormat="1"/>
    <row r="1046767" s="12" customFormat="1"/>
    <row r="1046768" s="12" customFormat="1"/>
    <row r="1046769" s="12" customFormat="1"/>
    <row r="1046770" s="12" customFormat="1"/>
    <row r="1046771" s="12" customFormat="1"/>
    <row r="1046772" s="12" customFormat="1"/>
    <row r="1046773" s="12" customFormat="1"/>
    <row r="1046774" s="12" customFormat="1"/>
    <row r="1046775" s="12" customFormat="1"/>
    <row r="1046776" s="12" customFormat="1"/>
    <row r="1046777" s="12" customFormat="1"/>
    <row r="1046778" s="12" customFormat="1"/>
    <row r="1046779" s="12" customFormat="1"/>
    <row r="1046780" s="12" customFormat="1"/>
    <row r="1046781" s="12" customFormat="1"/>
    <row r="1046782" s="12" customFormat="1"/>
    <row r="1046783" s="12" customFormat="1"/>
    <row r="1046784" s="12" customFormat="1"/>
    <row r="1046785" s="12" customFormat="1"/>
    <row r="1046786" s="12" customFormat="1"/>
    <row r="1046787" s="12" customFormat="1"/>
    <row r="1046788" s="12" customFormat="1"/>
    <row r="1046789" s="12" customFormat="1"/>
    <row r="1046790" s="12" customFormat="1"/>
    <row r="1046791" s="12" customFormat="1"/>
    <row r="1046792" s="12" customFormat="1"/>
    <row r="1046793" s="12" customFormat="1"/>
    <row r="1046794" s="12" customFormat="1"/>
    <row r="1046795" s="12" customFormat="1"/>
    <row r="1046796" s="12" customFormat="1"/>
    <row r="1046797" s="12" customFormat="1"/>
    <row r="1046798" s="12" customFormat="1"/>
    <row r="1046799" s="12" customFormat="1"/>
    <row r="1046800" s="12" customFormat="1"/>
    <row r="1046801" s="12" customFormat="1"/>
    <row r="1046802" s="12" customFormat="1"/>
    <row r="1046803" s="12" customFormat="1"/>
    <row r="1046804" s="12" customFormat="1"/>
    <row r="1046805" s="12" customFormat="1"/>
    <row r="1046806" s="12" customFormat="1"/>
    <row r="1046807" s="12" customFormat="1"/>
    <row r="1046808" s="12" customFormat="1"/>
    <row r="1046809" s="12" customFormat="1"/>
    <row r="1046810" s="12" customFormat="1"/>
    <row r="1046811" s="12" customFormat="1"/>
    <row r="1046812" s="12" customFormat="1"/>
    <row r="1046813" s="12" customFormat="1"/>
    <row r="1046814" s="12" customFormat="1"/>
    <row r="1046815" s="12" customFormat="1"/>
    <row r="1046816" s="12" customFormat="1"/>
    <row r="1046817" s="12" customFormat="1"/>
    <row r="1046818" s="12" customFormat="1"/>
    <row r="1046819" s="12" customFormat="1"/>
    <row r="1046820" s="12" customFormat="1"/>
    <row r="1046821" s="12" customFormat="1"/>
    <row r="1046822" s="12" customFormat="1"/>
    <row r="1046823" s="12" customFormat="1"/>
    <row r="1046824" s="12" customFormat="1"/>
    <row r="1046825" s="12" customFormat="1"/>
    <row r="1046826" s="12" customFormat="1"/>
    <row r="1046827" s="12" customFormat="1"/>
    <row r="1046828" s="12" customFormat="1"/>
    <row r="1046829" s="12" customFormat="1"/>
    <row r="1046830" s="12" customFormat="1"/>
    <row r="1046831" s="12" customFormat="1"/>
    <row r="1046832" s="12" customFormat="1"/>
    <row r="1046833" s="12" customFormat="1"/>
    <row r="1046834" s="12" customFormat="1"/>
    <row r="1046835" s="12" customFormat="1"/>
    <row r="1046836" s="12" customFormat="1"/>
    <row r="1046837" s="12" customFormat="1"/>
    <row r="1046838" s="12" customFormat="1"/>
    <row r="1046839" s="12" customFormat="1"/>
    <row r="1046840" s="12" customFormat="1"/>
    <row r="1046841" s="12" customFormat="1"/>
    <row r="1046842" s="12" customFormat="1"/>
    <row r="1046843" s="12" customFormat="1"/>
    <row r="1046844" s="12" customFormat="1"/>
    <row r="1046845" s="12" customFormat="1"/>
    <row r="1046846" s="12" customFormat="1"/>
    <row r="1046847" s="12" customFormat="1"/>
    <row r="1046848" s="12" customFormat="1"/>
    <row r="1046849" s="12" customFormat="1"/>
    <row r="1046850" s="12" customFormat="1"/>
    <row r="1046851" s="12" customFormat="1"/>
    <row r="1046852" s="12" customFormat="1"/>
    <row r="1046853" s="12" customFormat="1"/>
    <row r="1046854" s="12" customFormat="1"/>
    <row r="1046855" s="12" customFormat="1"/>
    <row r="1046856" s="12" customFormat="1"/>
    <row r="1046857" s="12" customFormat="1"/>
    <row r="1046858" s="12" customFormat="1"/>
    <row r="1046859" s="12" customFormat="1"/>
    <row r="1046860" s="12" customFormat="1"/>
    <row r="1046861" s="12" customFormat="1"/>
    <row r="1046862" s="12" customFormat="1"/>
    <row r="1046863" s="12" customFormat="1"/>
    <row r="1046864" s="12" customFormat="1"/>
    <row r="1046865" s="12" customFormat="1"/>
    <row r="1046866" s="12" customFormat="1"/>
    <row r="1046867" s="12" customFormat="1"/>
    <row r="1046868" s="12" customFormat="1"/>
    <row r="1046869" s="12" customFormat="1"/>
    <row r="1046870" s="12" customFormat="1"/>
    <row r="1046871" s="12" customFormat="1"/>
    <row r="1046872" s="12" customFormat="1"/>
    <row r="1046873" s="12" customFormat="1"/>
    <row r="1046874" s="12" customFormat="1"/>
    <row r="1046875" s="12" customFormat="1"/>
    <row r="1046876" s="12" customFormat="1"/>
    <row r="1046877" s="12" customFormat="1"/>
    <row r="1046878" s="12" customFormat="1"/>
    <row r="1046879" s="12" customFormat="1"/>
    <row r="1046880" s="12" customFormat="1"/>
    <row r="1046881" s="12" customFormat="1"/>
    <row r="1046882" s="12" customFormat="1"/>
    <row r="1046883" s="12" customFormat="1"/>
    <row r="1046884" s="12" customFormat="1"/>
    <row r="1046885" s="12" customFormat="1"/>
    <row r="1046886" s="12" customFormat="1"/>
    <row r="1046887" s="12" customFormat="1"/>
    <row r="1046888" s="12" customFormat="1"/>
    <row r="1046889" s="12" customFormat="1"/>
    <row r="1046890" s="12" customFormat="1"/>
    <row r="1046891" s="12" customFormat="1"/>
    <row r="1046892" s="12" customFormat="1"/>
    <row r="1046893" s="12" customFormat="1"/>
    <row r="1046894" s="12" customFormat="1"/>
    <row r="1046895" s="12" customFormat="1"/>
    <row r="1046896" s="12" customFormat="1"/>
    <row r="1046897" s="12" customFormat="1"/>
    <row r="1046898" s="12" customFormat="1"/>
    <row r="1046899" s="12" customFormat="1"/>
    <row r="1046900" s="12" customFormat="1"/>
    <row r="1046901" s="12" customFormat="1"/>
    <row r="1046902" s="12" customFormat="1"/>
    <row r="1046903" s="12" customFormat="1"/>
    <row r="1046904" s="12" customFormat="1"/>
    <row r="1046905" s="12" customFormat="1"/>
    <row r="1046906" s="12" customFormat="1"/>
    <row r="1046907" s="12" customFormat="1"/>
    <row r="1046908" s="12" customFormat="1"/>
    <row r="1046909" s="12" customFormat="1"/>
    <row r="1046910" s="12" customFormat="1"/>
    <row r="1046911" s="12" customFormat="1"/>
    <row r="1046912" s="12" customFormat="1"/>
    <row r="1046913" s="12" customFormat="1"/>
    <row r="1046914" s="12" customFormat="1"/>
    <row r="1046915" s="12" customFormat="1"/>
    <row r="1046916" s="12" customFormat="1"/>
    <row r="1046917" s="12" customFormat="1"/>
    <row r="1046918" s="12" customFormat="1"/>
    <row r="1046919" s="12" customFormat="1"/>
    <row r="1046920" s="12" customFormat="1"/>
    <row r="1046921" s="12" customFormat="1"/>
    <row r="1046922" s="12" customFormat="1"/>
    <row r="1046923" s="12" customFormat="1"/>
    <row r="1046924" s="12" customFormat="1"/>
    <row r="1046925" s="12" customFormat="1"/>
    <row r="1046926" s="12" customFormat="1"/>
    <row r="1046927" s="12" customFormat="1"/>
    <row r="1046928" s="12" customFormat="1"/>
    <row r="1046929" s="12" customFormat="1"/>
    <row r="1046930" s="12" customFormat="1"/>
    <row r="1046931" s="12" customFormat="1"/>
    <row r="1046932" s="12" customFormat="1"/>
    <row r="1046933" s="12" customFormat="1"/>
    <row r="1046934" s="12" customFormat="1"/>
    <row r="1046935" s="12" customFormat="1"/>
    <row r="1046936" s="12" customFormat="1"/>
    <row r="1046937" s="12" customFormat="1"/>
    <row r="1046938" s="12" customFormat="1"/>
    <row r="1046939" s="12" customFormat="1"/>
    <row r="1046940" s="12" customFormat="1"/>
    <row r="1046941" s="12" customFormat="1"/>
    <row r="1046942" s="12" customFormat="1"/>
    <row r="1046943" s="12" customFormat="1"/>
    <row r="1046944" s="12" customFormat="1"/>
    <row r="1046945" s="12" customFormat="1"/>
    <row r="1046946" s="12" customFormat="1"/>
    <row r="1046947" s="12" customFormat="1"/>
    <row r="1046948" s="12" customFormat="1"/>
    <row r="1046949" s="12" customFormat="1"/>
    <row r="1046950" s="12" customFormat="1"/>
    <row r="1046951" s="12" customFormat="1"/>
    <row r="1046952" s="12" customFormat="1"/>
    <row r="1046953" s="12" customFormat="1"/>
    <row r="1046954" s="12" customFormat="1"/>
    <row r="1046955" s="12" customFormat="1"/>
    <row r="1046956" s="12" customFormat="1"/>
    <row r="1046957" s="12" customFormat="1"/>
    <row r="1046958" s="12" customFormat="1"/>
    <row r="1046959" s="12" customFormat="1"/>
    <row r="1046960" s="12" customFormat="1"/>
    <row r="1046961" s="12" customFormat="1"/>
    <row r="1046962" s="12" customFormat="1"/>
    <row r="1046963" s="12" customFormat="1"/>
    <row r="1046964" s="12" customFormat="1"/>
    <row r="1046965" s="12" customFormat="1"/>
    <row r="1046966" s="12" customFormat="1"/>
    <row r="1046967" s="12" customFormat="1"/>
    <row r="1046968" s="12" customFormat="1"/>
    <row r="1046969" s="12" customFormat="1"/>
    <row r="1046970" s="12" customFormat="1"/>
    <row r="1046971" s="12" customFormat="1"/>
    <row r="1046972" s="12" customFormat="1"/>
    <row r="1046973" s="12" customFormat="1"/>
    <row r="1046974" s="12" customFormat="1"/>
    <row r="1046975" s="12" customFormat="1"/>
    <row r="1046976" s="12" customFormat="1"/>
    <row r="1046977" s="12" customFormat="1"/>
    <row r="1046978" s="12" customFormat="1"/>
    <row r="1046979" s="12" customFormat="1"/>
    <row r="1046980" s="12" customFormat="1"/>
    <row r="1046981" s="12" customFormat="1"/>
    <row r="1046982" s="12" customFormat="1"/>
    <row r="1046983" s="12" customFormat="1"/>
    <row r="1046984" s="12" customFormat="1"/>
    <row r="1046985" s="12" customFormat="1"/>
    <row r="1046986" s="12" customFormat="1"/>
    <row r="1046987" s="12" customFormat="1"/>
    <row r="1046988" s="12" customFormat="1"/>
    <row r="1046989" s="12" customFormat="1"/>
    <row r="1046990" s="12" customFormat="1"/>
    <row r="1046991" s="12" customFormat="1"/>
    <row r="1046992" s="12" customFormat="1"/>
    <row r="1046993" s="12" customFormat="1"/>
    <row r="1046994" s="12" customFormat="1"/>
    <row r="1046995" s="12" customFormat="1"/>
    <row r="1046996" s="12" customFormat="1"/>
    <row r="1046997" s="12" customFormat="1"/>
    <row r="1046998" s="12" customFormat="1"/>
    <row r="1046999" s="12" customFormat="1"/>
    <row r="1047000" s="12" customFormat="1"/>
    <row r="1047001" s="12" customFormat="1"/>
    <row r="1047002" s="12" customFormat="1"/>
    <row r="1047003" s="12" customFormat="1"/>
    <row r="1047004" s="12" customFormat="1"/>
    <row r="1047005" s="12" customFormat="1"/>
    <row r="1047006" s="12" customFormat="1"/>
    <row r="1047007" s="12" customFormat="1"/>
    <row r="1047008" s="12" customFormat="1"/>
    <row r="1047009" s="12" customFormat="1"/>
    <row r="1047010" s="12" customFormat="1"/>
    <row r="1047011" s="12" customFormat="1"/>
    <row r="1047012" s="12" customFormat="1"/>
    <row r="1047013" s="12" customFormat="1"/>
    <row r="1047014" s="12" customFormat="1"/>
    <row r="1047015" s="12" customFormat="1"/>
    <row r="1047016" s="12" customFormat="1"/>
    <row r="1047017" s="12" customFormat="1"/>
    <row r="1047018" s="12" customFormat="1"/>
    <row r="1047019" s="12" customFormat="1"/>
    <row r="1047020" s="12" customFormat="1"/>
    <row r="1047021" s="12" customFormat="1"/>
    <row r="1047022" s="12" customFormat="1"/>
    <row r="1047023" s="12" customFormat="1"/>
    <row r="1047024" s="12" customFormat="1"/>
    <row r="1047025" s="12" customFormat="1"/>
    <row r="1047026" s="12" customFormat="1"/>
    <row r="1047027" s="12" customFormat="1"/>
    <row r="1047028" s="12" customFormat="1"/>
    <row r="1047029" s="12" customFormat="1"/>
    <row r="1047030" s="12" customFormat="1"/>
    <row r="1047031" s="12" customFormat="1"/>
    <row r="1047032" s="12" customFormat="1"/>
    <row r="1047033" s="12" customFormat="1"/>
    <row r="1047034" s="12" customFormat="1"/>
    <row r="1047035" s="12" customFormat="1"/>
    <row r="1047036" s="12" customFormat="1"/>
    <row r="1047037" s="12" customFormat="1"/>
    <row r="1047038" s="12" customFormat="1"/>
    <row r="1047039" s="12" customFormat="1"/>
    <row r="1047040" s="12" customFormat="1"/>
    <row r="1047041" s="12" customFormat="1"/>
    <row r="1047042" s="12" customFormat="1"/>
    <row r="1047043" s="12" customFormat="1"/>
    <row r="1047044" s="12" customFormat="1"/>
    <row r="1047045" s="12" customFormat="1"/>
    <row r="1047046" s="12" customFormat="1"/>
    <row r="1047047" s="12" customFormat="1"/>
    <row r="1047048" s="12" customFormat="1"/>
    <row r="1047049" s="12" customFormat="1"/>
    <row r="1047050" s="12" customFormat="1"/>
    <row r="1047051" s="12" customFormat="1"/>
    <row r="1047052" s="12" customFormat="1"/>
    <row r="1047053" s="12" customFormat="1"/>
    <row r="1047054" s="12" customFormat="1"/>
    <row r="1047055" s="12" customFormat="1"/>
    <row r="1047056" s="12" customFormat="1"/>
    <row r="1047057" s="12" customFormat="1"/>
    <row r="1047058" s="12" customFormat="1"/>
    <row r="1047059" s="12" customFormat="1"/>
    <row r="1047060" s="12" customFormat="1"/>
    <row r="1047061" s="12" customFormat="1"/>
    <row r="1047062" s="12" customFormat="1"/>
    <row r="1047063" s="12" customFormat="1"/>
    <row r="1047064" s="12" customFormat="1"/>
    <row r="1047065" s="12" customFormat="1"/>
    <row r="1047066" s="12" customFormat="1"/>
    <row r="1047067" s="12" customFormat="1"/>
    <row r="1047068" s="12" customFormat="1"/>
    <row r="1047069" s="12" customFormat="1"/>
    <row r="1047070" s="12" customFormat="1"/>
    <row r="1047071" s="12" customFormat="1"/>
    <row r="1047072" s="12" customFormat="1"/>
    <row r="1047073" s="12" customFormat="1"/>
    <row r="1047074" s="12" customFormat="1"/>
    <row r="1047075" s="12" customFormat="1"/>
    <row r="1047076" s="12" customFormat="1"/>
    <row r="1047077" s="12" customFormat="1"/>
    <row r="1047078" s="12" customFormat="1"/>
    <row r="1047079" s="12" customFormat="1"/>
    <row r="1047080" s="12" customFormat="1"/>
    <row r="1047081" s="12" customFormat="1"/>
    <row r="1047082" s="12" customFormat="1"/>
    <row r="1047083" s="12" customFormat="1"/>
    <row r="1047084" s="12" customFormat="1"/>
    <row r="1047085" s="12" customFormat="1"/>
    <row r="1047086" s="12" customFormat="1"/>
    <row r="1047087" s="12" customFormat="1"/>
    <row r="1047088" s="12" customFormat="1"/>
    <row r="1047089" s="12" customFormat="1"/>
    <row r="1047090" s="12" customFormat="1"/>
    <row r="1047091" s="12" customFormat="1"/>
    <row r="1047092" s="12" customFormat="1"/>
    <row r="1047093" s="12" customFormat="1"/>
    <row r="1047094" s="12" customFormat="1"/>
    <row r="1047095" s="12" customFormat="1"/>
    <row r="1047096" s="12" customFormat="1"/>
    <row r="1047097" s="12" customFormat="1"/>
    <row r="1047098" s="12" customFormat="1"/>
    <row r="1047099" s="12" customFormat="1"/>
    <row r="1047100" s="12" customFormat="1"/>
    <row r="1047101" s="12" customFormat="1"/>
    <row r="1047102" s="12" customFormat="1"/>
    <row r="1047103" s="12" customFormat="1"/>
    <row r="1047104" s="12" customFormat="1"/>
    <row r="1047105" s="12" customFormat="1"/>
    <row r="1047106" s="12" customFormat="1"/>
    <row r="1047107" s="12" customFormat="1"/>
    <row r="1047108" s="12" customFormat="1"/>
    <row r="1047109" s="12" customFormat="1"/>
    <row r="1047110" s="12" customFormat="1"/>
    <row r="1047111" s="12" customFormat="1"/>
    <row r="1047112" s="12" customFormat="1"/>
    <row r="1047113" s="12" customFormat="1"/>
    <row r="1047114" s="12" customFormat="1"/>
    <row r="1047115" s="12" customFormat="1"/>
    <row r="1047116" s="12" customFormat="1"/>
    <row r="1047117" s="12" customFormat="1"/>
    <row r="1047118" s="12" customFormat="1"/>
    <row r="1047119" s="12" customFormat="1"/>
    <row r="1047120" s="12" customFormat="1"/>
    <row r="1047121" s="12" customFormat="1"/>
    <row r="1047122" s="12" customFormat="1"/>
    <row r="1047123" s="12" customFormat="1"/>
    <row r="1047124" s="12" customFormat="1"/>
    <row r="1047125" s="12" customFormat="1"/>
    <row r="1047126" s="12" customFormat="1"/>
    <row r="1047127" s="12" customFormat="1"/>
    <row r="1047128" s="12" customFormat="1"/>
    <row r="1047129" s="12" customFormat="1"/>
    <row r="1047130" s="12" customFormat="1"/>
    <row r="1047131" s="12" customFormat="1"/>
    <row r="1047132" s="12" customFormat="1"/>
    <row r="1047133" s="12" customFormat="1"/>
    <row r="1047134" s="12" customFormat="1"/>
    <row r="1047135" s="12" customFormat="1"/>
    <row r="1047136" s="12" customFormat="1"/>
    <row r="1047137" s="12" customFormat="1"/>
    <row r="1047138" s="12" customFormat="1"/>
    <row r="1047139" s="12" customFormat="1"/>
    <row r="1047140" s="12" customFormat="1"/>
    <row r="1047141" s="12" customFormat="1"/>
    <row r="1047142" s="12" customFormat="1"/>
    <row r="1047143" s="12" customFormat="1"/>
    <row r="1047144" s="12" customFormat="1"/>
    <row r="1047145" s="12" customFormat="1"/>
    <row r="1047146" s="12" customFormat="1"/>
    <row r="1047147" s="12" customFormat="1"/>
    <row r="1047148" s="12" customFormat="1"/>
    <row r="1047149" s="12" customFormat="1"/>
    <row r="1047150" s="12" customFormat="1"/>
    <row r="1047151" s="12" customFormat="1"/>
    <row r="1047152" s="12" customFormat="1"/>
    <row r="1047153" s="12" customFormat="1"/>
    <row r="1047154" s="12" customFormat="1"/>
    <row r="1047155" s="12" customFormat="1"/>
    <row r="1047156" s="12" customFormat="1"/>
    <row r="1047157" s="12" customFormat="1"/>
    <row r="1047158" s="12" customFormat="1"/>
    <row r="1047159" s="12" customFormat="1"/>
    <row r="1047160" s="12" customFormat="1"/>
    <row r="1047161" s="12" customFormat="1"/>
    <row r="1047162" s="12" customFormat="1"/>
    <row r="1047163" s="12" customFormat="1"/>
    <row r="1047164" s="12" customFormat="1"/>
    <row r="1047165" s="12" customFormat="1"/>
    <row r="1047166" s="12" customFormat="1"/>
    <row r="1047167" s="12" customFormat="1"/>
    <row r="1047168" s="12" customFormat="1"/>
    <row r="1047169" s="12" customFormat="1"/>
    <row r="1047170" s="12" customFormat="1"/>
    <row r="1047171" s="12" customFormat="1"/>
    <row r="1047172" s="12" customFormat="1"/>
    <row r="1047173" s="12" customFormat="1"/>
    <row r="1047174" s="12" customFormat="1"/>
    <row r="1047175" s="12" customFormat="1"/>
    <row r="1047176" s="12" customFormat="1"/>
    <row r="1047177" s="12" customFormat="1"/>
    <row r="1047178" s="12" customFormat="1"/>
    <row r="1047179" s="12" customFormat="1"/>
    <row r="1047180" s="12" customFormat="1"/>
    <row r="1047181" s="12" customFormat="1"/>
    <row r="1047182" s="12" customFormat="1"/>
    <row r="1047183" s="12" customFormat="1"/>
    <row r="1047184" s="12" customFormat="1"/>
    <row r="1047185" s="12" customFormat="1"/>
    <row r="1047186" s="12" customFormat="1"/>
    <row r="1047187" s="12" customFormat="1"/>
    <row r="1047188" s="12" customFormat="1"/>
    <row r="1047189" s="12" customFormat="1"/>
    <row r="1047190" s="12" customFormat="1"/>
    <row r="1047191" s="12" customFormat="1"/>
    <row r="1047192" s="12" customFormat="1"/>
    <row r="1047193" s="12" customFormat="1"/>
    <row r="1047194" s="12" customFormat="1"/>
    <row r="1047195" s="12" customFormat="1"/>
    <row r="1047196" s="12" customFormat="1"/>
    <row r="1047197" s="12" customFormat="1"/>
    <row r="1047198" s="12" customFormat="1"/>
    <row r="1047199" s="12" customFormat="1"/>
    <row r="1047200" s="12" customFormat="1"/>
    <row r="1047201" s="12" customFormat="1"/>
    <row r="1047202" s="12" customFormat="1"/>
    <row r="1047203" s="12" customFormat="1"/>
    <row r="1047204" s="12" customFormat="1"/>
    <row r="1047205" s="12" customFormat="1"/>
    <row r="1047206" s="12" customFormat="1"/>
    <row r="1047207" s="12" customFormat="1"/>
    <row r="1047208" s="12" customFormat="1"/>
    <row r="1047209" s="12" customFormat="1"/>
    <row r="1047210" s="12" customFormat="1"/>
    <row r="1047211" s="12" customFormat="1"/>
    <row r="1047212" s="12" customFormat="1"/>
    <row r="1047213" s="12" customFormat="1"/>
    <row r="1047214" s="12" customFormat="1"/>
    <row r="1047215" s="12" customFormat="1"/>
    <row r="1047216" s="12" customFormat="1"/>
    <row r="1047217" s="12" customFormat="1"/>
    <row r="1047218" s="12" customFormat="1"/>
    <row r="1047219" s="12" customFormat="1"/>
    <row r="1047220" s="12" customFormat="1"/>
    <row r="1047221" s="12" customFormat="1"/>
    <row r="1047222" s="12" customFormat="1"/>
    <row r="1047223" s="12" customFormat="1"/>
    <row r="1047224" s="12" customFormat="1"/>
    <row r="1047225" s="12" customFormat="1"/>
    <row r="1047226" s="12" customFormat="1"/>
    <row r="1047227" s="12" customFormat="1"/>
    <row r="1047228" s="12" customFormat="1"/>
    <row r="1047229" s="12" customFormat="1"/>
    <row r="1047230" s="12" customFormat="1"/>
    <row r="1047231" s="12" customFormat="1"/>
    <row r="1047232" s="12" customFormat="1"/>
    <row r="1047233" s="12" customFormat="1"/>
    <row r="1047234" s="12" customFormat="1"/>
    <row r="1047235" s="12" customFormat="1"/>
    <row r="1047236" s="12" customFormat="1"/>
    <row r="1047237" s="12" customFormat="1"/>
    <row r="1047238" s="12" customFormat="1"/>
    <row r="1047239" s="12" customFormat="1"/>
    <row r="1047240" s="12" customFormat="1"/>
    <row r="1047241" s="12" customFormat="1"/>
    <row r="1047242" s="12" customFormat="1"/>
    <row r="1047243" s="12" customFormat="1"/>
    <row r="1047244" s="12" customFormat="1"/>
    <row r="1047245" s="12" customFormat="1"/>
    <row r="1047246" s="12" customFormat="1"/>
    <row r="1047247" s="12" customFormat="1"/>
    <row r="1047248" s="12" customFormat="1"/>
    <row r="1047249" s="12" customFormat="1"/>
    <row r="1047250" s="12" customFormat="1"/>
    <row r="1047251" s="12" customFormat="1"/>
    <row r="1047252" s="12" customFormat="1"/>
    <row r="1047253" s="12" customFormat="1"/>
    <row r="1047254" s="12" customFormat="1"/>
    <row r="1047255" s="12" customFormat="1"/>
    <row r="1047256" s="12" customFormat="1"/>
    <row r="1047257" s="12" customFormat="1"/>
    <row r="1047258" s="12" customFormat="1"/>
    <row r="1047259" s="12" customFormat="1"/>
    <row r="1047260" s="12" customFormat="1"/>
    <row r="1047261" s="12" customFormat="1"/>
    <row r="1047262" s="12" customFormat="1"/>
    <row r="1047263" s="12" customFormat="1"/>
    <row r="1047264" s="12" customFormat="1"/>
    <row r="1047265" s="12" customFormat="1"/>
    <row r="1047266" s="12" customFormat="1"/>
    <row r="1047267" s="12" customFormat="1"/>
    <row r="1047268" s="12" customFormat="1"/>
    <row r="1047269" s="12" customFormat="1"/>
    <row r="1047270" s="12" customFormat="1"/>
    <row r="1047271" s="12" customFormat="1"/>
    <row r="1047272" s="12" customFormat="1"/>
    <row r="1047273" s="12" customFormat="1"/>
    <row r="1047274" s="12" customFormat="1"/>
    <row r="1047275" s="12" customFormat="1"/>
    <row r="1047276" s="12" customFormat="1"/>
    <row r="1047277" s="12" customFormat="1"/>
    <row r="1047278" s="12" customFormat="1"/>
    <row r="1047279" s="12" customFormat="1"/>
    <row r="1047280" s="12" customFormat="1"/>
    <row r="1047281" s="12" customFormat="1"/>
    <row r="1047282" s="12" customFormat="1"/>
    <row r="1047283" s="12" customFormat="1"/>
    <row r="1047284" s="12" customFormat="1"/>
    <row r="1047285" s="12" customFormat="1"/>
    <row r="1047286" s="12" customFormat="1"/>
    <row r="1047287" s="12" customFormat="1"/>
    <row r="1047288" s="12" customFormat="1"/>
    <row r="1047289" s="12" customFormat="1"/>
    <row r="1047290" s="12" customFormat="1"/>
    <row r="1047291" s="12" customFormat="1"/>
    <row r="1047292" s="12" customFormat="1"/>
    <row r="1047293" s="12" customFormat="1"/>
    <row r="1047294" s="12" customFormat="1"/>
    <row r="1047295" s="12" customFormat="1"/>
    <row r="1047296" s="12" customFormat="1"/>
    <row r="1047297" s="12" customFormat="1"/>
    <row r="1047298" s="12" customFormat="1"/>
    <row r="1047299" s="12" customFormat="1"/>
    <row r="1047300" s="12" customFormat="1"/>
    <row r="1047301" s="12" customFormat="1"/>
    <row r="1047302" s="12" customFormat="1"/>
    <row r="1047303" s="12" customFormat="1"/>
    <row r="1047304" s="12" customFormat="1"/>
    <row r="1047305" s="12" customFormat="1"/>
    <row r="1047306" s="12" customFormat="1"/>
    <row r="1047307" s="12" customFormat="1"/>
    <row r="1047308" s="12" customFormat="1"/>
    <row r="1047309" s="12" customFormat="1"/>
    <row r="1047310" s="12" customFormat="1"/>
    <row r="1047311" s="12" customFormat="1"/>
    <row r="1047312" s="12" customFormat="1"/>
    <row r="1047313" s="12" customFormat="1"/>
    <row r="1047314" s="12" customFormat="1"/>
    <row r="1047315" s="12" customFormat="1"/>
    <row r="1047316" s="12" customFormat="1"/>
    <row r="1047317" s="12" customFormat="1"/>
    <row r="1047318" s="12" customFormat="1"/>
    <row r="1047319" s="12" customFormat="1"/>
    <row r="1047320" s="12" customFormat="1"/>
    <row r="1047321" s="12" customFormat="1"/>
    <row r="1047322" s="12" customFormat="1"/>
    <row r="1047323" s="12" customFormat="1"/>
    <row r="1047324" s="12" customFormat="1"/>
    <row r="1047325" s="12" customFormat="1"/>
    <row r="1047326" s="12" customFormat="1"/>
    <row r="1047327" s="12" customFormat="1"/>
    <row r="1047328" s="12" customFormat="1"/>
    <row r="1047329" s="12" customFormat="1"/>
    <row r="1047330" s="12" customFormat="1"/>
    <row r="1047331" s="12" customFormat="1"/>
    <row r="1047332" s="12" customFormat="1"/>
    <row r="1047333" s="12" customFormat="1"/>
    <row r="1047334" s="12" customFormat="1"/>
    <row r="1047335" s="12" customFormat="1"/>
    <row r="1047336" s="12" customFormat="1"/>
    <row r="1047337" s="12" customFormat="1"/>
    <row r="1047338" s="12" customFormat="1"/>
    <row r="1047339" s="12" customFormat="1"/>
    <row r="1047340" s="12" customFormat="1"/>
    <row r="1047341" s="12" customFormat="1"/>
    <row r="1047342" s="12" customFormat="1"/>
    <row r="1047343" s="12" customFormat="1"/>
    <row r="1047344" s="12" customFormat="1"/>
    <row r="1047345" s="12" customFormat="1"/>
    <row r="1047346" s="12" customFormat="1"/>
    <row r="1047347" s="12" customFormat="1"/>
    <row r="1047348" s="12" customFormat="1"/>
    <row r="1047349" s="12" customFormat="1"/>
    <row r="1047350" s="12" customFormat="1"/>
    <row r="1047351" s="12" customFormat="1"/>
    <row r="1047352" s="12" customFormat="1"/>
    <row r="1047353" s="12" customFormat="1"/>
    <row r="1047354" s="12" customFormat="1"/>
    <row r="1047355" s="12" customFormat="1"/>
    <row r="1047356" s="12" customFormat="1"/>
    <row r="1047357" s="12" customFormat="1"/>
    <row r="1047358" s="12" customFormat="1"/>
    <row r="1047359" s="12" customFormat="1"/>
    <row r="1047360" s="12" customFormat="1"/>
    <row r="1047361" s="12" customFormat="1"/>
    <row r="1047362" s="12" customFormat="1"/>
    <row r="1047363" s="12" customFormat="1"/>
    <row r="1047364" s="12" customFormat="1"/>
    <row r="1047365" s="12" customFormat="1"/>
    <row r="1047366" s="12" customFormat="1"/>
    <row r="1047367" s="12" customFormat="1"/>
    <row r="1047368" s="12" customFormat="1"/>
    <row r="1047369" s="12" customFormat="1"/>
    <row r="1047370" s="12" customFormat="1"/>
    <row r="1047371" s="12" customFormat="1"/>
    <row r="1047372" s="12" customFormat="1"/>
    <row r="1047373" s="12" customFormat="1"/>
    <row r="1047374" s="12" customFormat="1"/>
    <row r="1047375" s="12" customFormat="1"/>
    <row r="1047376" s="12" customFormat="1"/>
    <row r="1047377" s="12" customFormat="1"/>
    <row r="1047378" s="12" customFormat="1"/>
    <row r="1047379" s="12" customFormat="1"/>
    <row r="1047380" s="12" customFormat="1"/>
    <row r="1047381" s="12" customFormat="1"/>
    <row r="1047382" s="12" customFormat="1"/>
    <row r="1047383" s="12" customFormat="1"/>
    <row r="1047384" s="12" customFormat="1"/>
    <row r="1047385" s="12" customFormat="1"/>
    <row r="1047386" s="12" customFormat="1"/>
    <row r="1047387" s="12" customFormat="1"/>
    <row r="1047388" s="12" customFormat="1"/>
    <row r="1047389" s="12" customFormat="1"/>
    <row r="1047390" s="12" customFormat="1"/>
    <row r="1047391" s="12" customFormat="1"/>
    <row r="1047392" s="12" customFormat="1"/>
    <row r="1047393" s="12" customFormat="1"/>
    <row r="1047394" s="12" customFormat="1"/>
    <row r="1047395" s="12" customFormat="1"/>
    <row r="1047396" s="12" customFormat="1"/>
    <row r="1047397" s="12" customFormat="1"/>
    <row r="1047398" s="12" customFormat="1"/>
    <row r="1047399" s="12" customFormat="1"/>
    <row r="1047400" s="12" customFormat="1"/>
    <row r="1047401" s="12" customFormat="1"/>
    <row r="1047402" s="12" customFormat="1"/>
    <row r="1047403" s="12" customFormat="1"/>
    <row r="1047404" s="12" customFormat="1"/>
    <row r="1047405" s="12" customFormat="1"/>
    <row r="1047406" s="12" customFormat="1"/>
    <row r="1047407" s="12" customFormat="1"/>
    <row r="1047408" s="12" customFormat="1"/>
    <row r="1047409" s="12" customFormat="1"/>
    <row r="1047410" s="12" customFormat="1"/>
    <row r="1047411" s="12" customFormat="1"/>
    <row r="1047412" s="12" customFormat="1"/>
    <row r="1047413" s="12" customFormat="1"/>
    <row r="1047414" s="12" customFormat="1"/>
    <row r="1047415" s="12" customFormat="1"/>
    <row r="1047416" s="12" customFormat="1"/>
    <row r="1047417" s="12" customFormat="1"/>
    <row r="1047418" s="12" customFormat="1"/>
    <row r="1047419" s="12" customFormat="1"/>
    <row r="1047420" s="12" customFormat="1"/>
    <row r="1047421" s="12" customFormat="1"/>
    <row r="1047422" s="12" customFormat="1"/>
    <row r="1047423" s="12" customFormat="1"/>
    <row r="1047424" s="12" customFormat="1"/>
    <row r="1047425" s="12" customFormat="1"/>
    <row r="1047426" s="12" customFormat="1"/>
    <row r="1047427" s="12" customFormat="1"/>
    <row r="1047428" s="12" customFormat="1"/>
    <row r="1047429" s="12" customFormat="1"/>
    <row r="1047430" s="12" customFormat="1"/>
    <row r="1047431" s="12" customFormat="1"/>
    <row r="1047432" s="12" customFormat="1"/>
    <row r="1047433" s="12" customFormat="1"/>
    <row r="1047434" s="12" customFormat="1"/>
    <row r="1047435" s="12" customFormat="1"/>
    <row r="1047436" s="12" customFormat="1"/>
    <row r="1047437" s="12" customFormat="1"/>
    <row r="1047438" s="12" customFormat="1"/>
    <row r="1047439" s="12" customFormat="1"/>
    <row r="1047440" s="12" customFormat="1"/>
    <row r="1047441" s="12" customFormat="1"/>
    <row r="1047442" s="12" customFormat="1"/>
    <row r="1047443" s="12" customFormat="1"/>
    <row r="1047444" s="12" customFormat="1"/>
    <row r="1047445" s="12" customFormat="1"/>
    <row r="1047446" s="12" customFormat="1"/>
    <row r="1047447" s="12" customFormat="1"/>
    <row r="1047448" s="12" customFormat="1"/>
    <row r="1047449" s="12" customFormat="1"/>
    <row r="1047450" s="12" customFormat="1"/>
    <row r="1047451" s="12" customFormat="1"/>
    <row r="1047452" s="12" customFormat="1"/>
    <row r="1047453" s="12" customFormat="1"/>
    <row r="1047454" s="12" customFormat="1"/>
    <row r="1047455" s="12" customFormat="1"/>
    <row r="1047456" s="12" customFormat="1"/>
    <row r="1047457" s="12" customFormat="1"/>
    <row r="1047458" s="12" customFormat="1"/>
    <row r="1047459" s="12" customFormat="1"/>
    <row r="1047460" s="12" customFormat="1"/>
    <row r="1047461" s="12" customFormat="1"/>
    <row r="1047462" s="12" customFormat="1"/>
    <row r="1047463" s="12" customFormat="1"/>
    <row r="1047464" s="12" customFormat="1"/>
    <row r="1047465" s="12" customFormat="1"/>
    <row r="1047466" s="12" customFormat="1"/>
    <row r="1047467" s="12" customFormat="1"/>
    <row r="1047468" s="12" customFormat="1"/>
    <row r="1047469" s="12" customFormat="1"/>
    <row r="1047470" s="12" customFormat="1"/>
    <row r="1047471" s="12" customFormat="1"/>
    <row r="1047472" s="12" customFormat="1"/>
    <row r="1047473" s="12" customFormat="1"/>
    <row r="1047474" s="12" customFormat="1"/>
    <row r="1047475" s="12" customFormat="1"/>
    <row r="1047476" s="12" customFormat="1"/>
    <row r="1047477" s="12" customFormat="1"/>
    <row r="1047478" s="12" customFormat="1"/>
    <row r="1047479" s="12" customFormat="1"/>
    <row r="1047480" s="12" customFormat="1"/>
    <row r="1047481" s="12" customFormat="1"/>
    <row r="1047482" s="12" customFormat="1"/>
    <row r="1047483" s="12" customFormat="1"/>
    <row r="1047484" s="12" customFormat="1"/>
    <row r="1047485" s="12" customFormat="1"/>
    <row r="1047486" s="12" customFormat="1"/>
    <row r="1047487" s="12" customFormat="1"/>
    <row r="1047488" s="12" customFormat="1"/>
    <row r="1047489" s="12" customFormat="1"/>
    <row r="1047490" s="12" customFormat="1"/>
    <row r="1047491" s="12" customFormat="1"/>
    <row r="1047492" s="12" customFormat="1"/>
    <row r="1047493" s="12" customFormat="1"/>
    <row r="1047494" s="12" customFormat="1"/>
    <row r="1047495" s="12" customFormat="1"/>
    <row r="1047496" s="12" customFormat="1"/>
    <row r="1047497" s="12" customFormat="1"/>
    <row r="1047498" s="12" customFormat="1"/>
    <row r="1047499" s="12" customFormat="1"/>
    <row r="1047500" s="12" customFormat="1"/>
    <row r="1047501" s="12" customFormat="1"/>
    <row r="1047502" s="12" customFormat="1"/>
    <row r="1047503" s="12" customFormat="1"/>
    <row r="1047504" s="12" customFormat="1"/>
    <row r="1047505" s="12" customFormat="1"/>
    <row r="1047506" s="12" customFormat="1"/>
    <row r="1047507" s="12" customFormat="1"/>
    <row r="1047508" s="12" customFormat="1"/>
    <row r="1047509" s="12" customFormat="1"/>
    <row r="1047510" s="12" customFormat="1"/>
    <row r="1047511" s="12" customFormat="1"/>
    <row r="1047512" s="12" customFormat="1"/>
    <row r="1047513" s="12" customFormat="1"/>
    <row r="1047514" s="12" customFormat="1"/>
    <row r="1047515" s="12" customFormat="1"/>
    <row r="1047516" s="12" customFormat="1"/>
    <row r="1047517" s="12" customFormat="1"/>
    <row r="1047518" s="12" customFormat="1"/>
    <row r="1047519" s="12" customFormat="1"/>
    <row r="1047520" s="12" customFormat="1"/>
    <row r="1047521" s="12" customFormat="1"/>
    <row r="1047522" s="12" customFormat="1"/>
    <row r="1047523" s="12" customFormat="1"/>
    <row r="1047524" s="12" customFormat="1"/>
    <row r="1047525" s="12" customFormat="1"/>
    <row r="1047526" s="12" customFormat="1"/>
    <row r="1047527" s="12" customFormat="1"/>
    <row r="1047528" s="12" customFormat="1"/>
    <row r="1047529" s="12" customFormat="1"/>
    <row r="1047530" s="12" customFormat="1"/>
    <row r="1047531" s="12" customFormat="1"/>
    <row r="1047532" s="12" customFormat="1"/>
    <row r="1047533" s="12" customFormat="1"/>
    <row r="1047534" s="12" customFormat="1"/>
    <row r="1047535" s="12" customFormat="1"/>
    <row r="1047536" s="12" customFormat="1"/>
    <row r="1047537" s="12" customFormat="1"/>
    <row r="1047538" s="12" customFormat="1"/>
    <row r="1047539" s="12" customFormat="1"/>
    <row r="1047540" s="12" customFormat="1"/>
    <row r="1047541" s="12" customFormat="1"/>
    <row r="1047542" s="12" customFormat="1"/>
    <row r="1047543" s="12" customFormat="1"/>
    <row r="1047544" s="12" customFormat="1"/>
    <row r="1047545" s="12" customFormat="1"/>
    <row r="1047546" s="12" customFormat="1"/>
    <row r="1047547" s="12" customFormat="1"/>
    <row r="1047548" s="12" customFormat="1"/>
    <row r="1047549" s="12" customFormat="1"/>
    <row r="1047550" s="12" customFormat="1"/>
    <row r="1047551" s="12" customFormat="1"/>
    <row r="1047552" s="12" customFormat="1"/>
    <row r="1047553" s="12" customFormat="1"/>
    <row r="1047554" s="12" customFormat="1"/>
    <row r="1047555" s="12" customFormat="1"/>
    <row r="1047556" s="12" customFormat="1"/>
    <row r="1047557" s="12" customFormat="1"/>
    <row r="1047558" s="12" customFormat="1"/>
    <row r="1047559" s="12" customFormat="1"/>
    <row r="1047560" s="12" customFormat="1"/>
    <row r="1047561" s="12" customFormat="1"/>
    <row r="1047562" s="12" customFormat="1"/>
    <row r="1047563" s="12" customFormat="1"/>
    <row r="1047564" s="12" customFormat="1"/>
    <row r="1047565" s="12" customFormat="1"/>
    <row r="1047566" s="12" customFormat="1"/>
    <row r="1047567" s="12" customFormat="1"/>
    <row r="1047568" s="12" customFormat="1"/>
    <row r="1047569" s="12" customFormat="1"/>
    <row r="1047570" s="12" customFormat="1"/>
    <row r="1047571" s="12" customFormat="1"/>
    <row r="1047572" s="12" customFormat="1"/>
    <row r="1047573" s="12" customFormat="1"/>
    <row r="1047574" s="12" customFormat="1"/>
    <row r="1047575" s="12" customFormat="1"/>
    <row r="1047576" s="12" customFormat="1"/>
    <row r="1047577" s="12" customFormat="1"/>
    <row r="1047578" s="12" customFormat="1"/>
    <row r="1047579" s="12" customFormat="1"/>
    <row r="1047580" s="12" customFormat="1"/>
    <row r="1047581" s="12" customFormat="1"/>
    <row r="1047582" s="12" customFormat="1"/>
    <row r="1047583" s="12" customFormat="1"/>
    <row r="1047584" s="12" customFormat="1"/>
    <row r="1047585" s="12" customFormat="1"/>
    <row r="1047586" s="12" customFormat="1"/>
    <row r="1047587" s="12" customFormat="1"/>
    <row r="1047588" s="12" customFormat="1"/>
    <row r="1047589" s="12" customFormat="1"/>
    <row r="1047590" s="12" customFormat="1"/>
    <row r="1047591" s="12" customFormat="1"/>
    <row r="1047592" s="12" customFormat="1"/>
    <row r="1047593" s="12" customFormat="1"/>
    <row r="1047594" s="12" customFormat="1"/>
    <row r="1047595" s="12" customFormat="1"/>
    <row r="1047596" s="12" customFormat="1"/>
    <row r="1047597" s="12" customFormat="1"/>
    <row r="1047598" s="12" customFormat="1"/>
    <row r="1047599" s="12" customFormat="1"/>
    <row r="1047600" s="12" customFormat="1"/>
    <row r="1047601" s="12" customFormat="1"/>
    <row r="1047602" s="12" customFormat="1"/>
    <row r="1047603" s="12" customFormat="1"/>
    <row r="1047604" s="12" customFormat="1"/>
    <row r="1047605" s="12" customFormat="1"/>
    <row r="1047606" s="12" customFormat="1"/>
    <row r="1047607" s="12" customFormat="1"/>
    <row r="1047608" s="12" customFormat="1"/>
    <row r="1047609" s="12" customFormat="1"/>
    <row r="1047610" s="12" customFormat="1"/>
    <row r="1047611" s="12" customFormat="1"/>
    <row r="1047612" s="12" customFormat="1"/>
    <row r="1047613" s="12" customFormat="1"/>
    <row r="1047614" s="12" customFormat="1"/>
    <row r="1047615" s="12" customFormat="1"/>
    <row r="1047616" s="12" customFormat="1"/>
    <row r="1047617" s="12" customFormat="1"/>
    <row r="1047618" s="12" customFormat="1"/>
    <row r="1047619" s="12" customFormat="1"/>
    <row r="1047620" s="12" customFormat="1"/>
    <row r="1047621" s="12" customFormat="1"/>
    <row r="1047622" s="12" customFormat="1"/>
    <row r="1047623" s="12" customFormat="1"/>
    <row r="1047624" s="12" customFormat="1"/>
    <row r="1047625" s="12" customFormat="1"/>
    <row r="1047626" s="12" customFormat="1"/>
    <row r="1047627" s="12" customFormat="1"/>
    <row r="1047628" s="12" customFormat="1"/>
    <row r="1047629" s="12" customFormat="1"/>
    <row r="1047630" s="12" customFormat="1"/>
    <row r="1047631" s="12" customFormat="1"/>
    <row r="1047632" s="12" customFormat="1"/>
    <row r="1047633" s="12" customFormat="1"/>
    <row r="1047634" s="12" customFormat="1"/>
    <row r="1047635" s="12" customFormat="1"/>
    <row r="1047636" s="12" customFormat="1"/>
    <row r="1047637" s="12" customFormat="1"/>
    <row r="1047638" s="12" customFormat="1"/>
    <row r="1047639" s="12" customFormat="1"/>
    <row r="1047640" s="12" customFormat="1"/>
    <row r="1047641" s="12" customFormat="1"/>
    <row r="1047642" s="12" customFormat="1"/>
    <row r="1047643" s="12" customFormat="1"/>
    <row r="1047644" s="12" customFormat="1"/>
    <row r="1047645" s="12" customFormat="1"/>
    <row r="1047646" s="12" customFormat="1"/>
    <row r="1047647" s="12" customFormat="1"/>
    <row r="1047648" s="12" customFormat="1"/>
    <row r="1047649" s="12" customFormat="1"/>
    <row r="1047650" s="12" customFormat="1"/>
    <row r="1047651" s="12" customFormat="1"/>
    <row r="1047652" s="12" customFormat="1"/>
    <row r="1047653" s="12" customFormat="1"/>
    <row r="1047654" s="12" customFormat="1"/>
    <row r="1047655" s="12" customFormat="1"/>
    <row r="1047656" s="12" customFormat="1"/>
    <row r="1047657" s="12" customFormat="1"/>
    <row r="1047658" s="12" customFormat="1"/>
    <row r="1047659" s="12" customFormat="1"/>
    <row r="1047660" s="12" customFormat="1"/>
    <row r="1047661" s="12" customFormat="1"/>
    <row r="1047662" s="12" customFormat="1"/>
    <row r="1047663" s="12" customFormat="1"/>
    <row r="1047664" s="12" customFormat="1"/>
    <row r="1047665" s="12" customFormat="1"/>
    <row r="1047666" s="12" customFormat="1"/>
    <row r="1047667" s="12" customFormat="1"/>
    <row r="1047668" s="12" customFormat="1"/>
    <row r="1047669" s="12" customFormat="1"/>
    <row r="1047670" s="12" customFormat="1"/>
    <row r="1047671" s="12" customFormat="1"/>
    <row r="1047672" s="12" customFormat="1"/>
    <row r="1047673" s="12" customFormat="1"/>
    <row r="1047674" s="12" customFormat="1"/>
    <row r="1047675" s="12" customFormat="1"/>
    <row r="1047676" s="12" customFormat="1"/>
    <row r="1047677" s="12" customFormat="1"/>
    <row r="1047678" s="12" customFormat="1"/>
    <row r="1047679" s="12" customFormat="1"/>
    <row r="1047680" s="12" customFormat="1"/>
    <row r="1047681" s="12" customFormat="1"/>
    <row r="1047682" s="12" customFormat="1"/>
    <row r="1047683" s="12" customFormat="1"/>
    <row r="1047684" s="12" customFormat="1"/>
    <row r="1047685" s="12" customFormat="1"/>
    <row r="1047686" s="12" customFormat="1"/>
    <row r="1047687" s="12" customFormat="1"/>
    <row r="1047688" s="12" customFormat="1"/>
    <row r="1047689" s="12" customFormat="1"/>
    <row r="1047690" s="12" customFormat="1"/>
    <row r="1047691" s="12" customFormat="1"/>
    <row r="1047692" s="12" customFormat="1"/>
    <row r="1047693" s="12" customFormat="1"/>
    <row r="1047694" s="12" customFormat="1"/>
    <row r="1047695" s="12" customFormat="1"/>
    <row r="1047696" s="12" customFormat="1"/>
    <row r="1047697" s="12" customFormat="1"/>
    <row r="1047698" s="12" customFormat="1"/>
    <row r="1047699" s="12" customFormat="1"/>
    <row r="1047700" s="12" customFormat="1"/>
    <row r="1047701" s="12" customFormat="1"/>
    <row r="1047702" s="12" customFormat="1"/>
    <row r="1047703" s="12" customFormat="1"/>
    <row r="1047704" s="12" customFormat="1"/>
    <row r="1047705" s="12" customFormat="1"/>
    <row r="1047706" s="12" customFormat="1"/>
    <row r="1047707" s="12" customFormat="1"/>
    <row r="1047708" s="12" customFormat="1"/>
    <row r="1047709" s="12" customFormat="1"/>
    <row r="1047710" s="12" customFormat="1"/>
    <row r="1047711" s="12" customFormat="1"/>
    <row r="1047712" s="12" customFormat="1"/>
    <row r="1047713" s="12" customFormat="1"/>
    <row r="1047714" s="12" customFormat="1"/>
    <row r="1047715" s="12" customFormat="1"/>
    <row r="1047716" s="12" customFormat="1"/>
    <row r="1047717" s="12" customFormat="1"/>
    <row r="1047718" s="12" customFormat="1"/>
    <row r="1047719" s="12" customFormat="1"/>
    <row r="1047720" s="12" customFormat="1"/>
    <row r="1047721" s="12" customFormat="1"/>
    <row r="1047722" s="12" customFormat="1"/>
    <row r="1047723" s="12" customFormat="1"/>
    <row r="1047724" s="12" customFormat="1"/>
    <row r="1047725" s="12" customFormat="1"/>
    <row r="1047726" s="12" customFormat="1"/>
    <row r="1047727" s="12" customFormat="1"/>
    <row r="1047728" s="12" customFormat="1"/>
    <row r="1047729" s="12" customFormat="1"/>
    <row r="1047730" s="12" customFormat="1"/>
    <row r="1047731" s="12" customFormat="1"/>
    <row r="1047732" s="12" customFormat="1"/>
    <row r="1047733" s="12" customFormat="1"/>
    <row r="1047734" s="12" customFormat="1"/>
    <row r="1047735" s="12" customFormat="1"/>
    <row r="1047736" s="12" customFormat="1"/>
    <row r="1047737" s="12" customFormat="1"/>
    <row r="1047738" s="12" customFormat="1"/>
    <row r="1047739" s="12" customFormat="1"/>
    <row r="1047740" s="12" customFormat="1"/>
    <row r="1047741" s="12" customFormat="1"/>
    <row r="1047742" s="12" customFormat="1"/>
    <row r="1047743" s="12" customFormat="1"/>
    <row r="1047744" s="12" customFormat="1"/>
    <row r="1047745" s="12" customFormat="1"/>
    <row r="1047746" s="12" customFormat="1"/>
    <row r="1047747" s="12" customFormat="1"/>
    <row r="1047748" s="12" customFormat="1"/>
    <row r="1047749" s="12" customFormat="1"/>
    <row r="1047750" s="12" customFormat="1"/>
    <row r="1047751" s="12" customFormat="1"/>
    <row r="1047752" s="12" customFormat="1"/>
    <row r="1047753" s="12" customFormat="1"/>
    <row r="1047754" s="12" customFormat="1"/>
    <row r="1047755" s="12" customFormat="1"/>
    <row r="1047756" s="12" customFormat="1"/>
    <row r="1047757" s="12" customFormat="1"/>
    <row r="1047758" s="12" customFormat="1"/>
    <row r="1047759" s="12" customFormat="1"/>
    <row r="1047760" s="12" customFormat="1"/>
    <row r="1047761" s="12" customFormat="1"/>
    <row r="1047762" s="12" customFormat="1"/>
    <row r="1047763" s="12" customFormat="1"/>
    <row r="1047764" s="12" customFormat="1"/>
    <row r="1047765" s="12" customFormat="1"/>
    <row r="1047766" s="12" customFormat="1"/>
    <row r="1047767" s="12" customFormat="1"/>
    <row r="1047768" s="12" customFormat="1"/>
    <row r="1047769" s="12" customFormat="1"/>
    <row r="1047770" s="12" customFormat="1"/>
    <row r="1047771" s="12" customFormat="1"/>
    <row r="1047772" s="12" customFormat="1"/>
    <row r="1047773" s="12" customFormat="1"/>
    <row r="1047774" s="12" customFormat="1"/>
    <row r="1047775" s="12" customFormat="1"/>
    <row r="1047776" s="12" customFormat="1"/>
    <row r="1047777" s="12" customFormat="1"/>
    <row r="1047778" s="12" customFormat="1"/>
    <row r="1047779" s="12" customFormat="1"/>
    <row r="1047780" s="12" customFormat="1"/>
    <row r="1047781" s="12" customFormat="1"/>
    <row r="1047782" s="12" customFormat="1"/>
    <row r="1047783" s="12" customFormat="1"/>
    <row r="1047784" s="12" customFormat="1"/>
    <row r="1047785" s="12" customFormat="1"/>
    <row r="1047786" s="12" customFormat="1"/>
    <row r="1047787" s="12" customFormat="1"/>
    <row r="1047788" s="12" customFormat="1"/>
    <row r="1047789" s="12" customFormat="1"/>
    <row r="1047790" s="12" customFormat="1"/>
    <row r="1047791" s="12" customFormat="1"/>
    <row r="1047792" s="12" customFormat="1"/>
    <row r="1047793" s="12" customFormat="1"/>
    <row r="1047794" s="12" customFormat="1"/>
    <row r="1047795" s="12" customFormat="1"/>
    <row r="1047796" s="12" customFormat="1"/>
    <row r="1047797" s="12" customFormat="1"/>
    <row r="1047798" s="12" customFormat="1"/>
    <row r="1047799" s="12" customFormat="1"/>
    <row r="1047800" s="12" customFormat="1"/>
    <row r="1047801" s="12" customFormat="1"/>
    <row r="1047802" s="12" customFormat="1"/>
    <row r="1047803" s="12" customFormat="1"/>
    <row r="1047804" s="12" customFormat="1"/>
    <row r="1047805" s="12" customFormat="1"/>
    <row r="1047806" s="12" customFormat="1"/>
    <row r="1047807" s="12" customFormat="1"/>
    <row r="1047808" s="12" customFormat="1"/>
    <row r="1047809" s="12" customFormat="1"/>
    <row r="1047810" s="12" customFormat="1"/>
    <row r="1047811" s="12" customFormat="1"/>
    <row r="1047812" s="12" customFormat="1"/>
    <row r="1047813" s="12" customFormat="1"/>
    <row r="1047814" s="12" customFormat="1"/>
    <row r="1047815" s="12" customFormat="1"/>
    <row r="1047816" s="12" customFormat="1"/>
    <row r="1047817" s="12" customFormat="1"/>
    <row r="1047818" s="12" customFormat="1"/>
    <row r="1047819" s="12" customFormat="1"/>
    <row r="1047820" s="12" customFormat="1"/>
    <row r="1047821" s="12" customFormat="1"/>
    <row r="1047822" s="12" customFormat="1"/>
    <row r="1047823" s="12" customFormat="1"/>
    <row r="1047824" s="12" customFormat="1"/>
    <row r="1047825" s="12" customFormat="1"/>
    <row r="1047826" s="12" customFormat="1"/>
    <row r="1047827" s="12" customFormat="1"/>
    <row r="1047828" s="12" customFormat="1"/>
    <row r="1047829" s="12" customFormat="1"/>
    <row r="1047830" s="12" customFormat="1"/>
    <row r="1047831" s="12" customFormat="1"/>
    <row r="1047832" s="12" customFormat="1"/>
    <row r="1047833" s="12" customFormat="1"/>
    <row r="1047834" s="12" customFormat="1"/>
    <row r="1047835" s="12" customFormat="1"/>
    <row r="1047836" s="12" customFormat="1"/>
    <row r="1047837" s="12" customFormat="1"/>
    <row r="1047838" s="12" customFormat="1"/>
    <row r="1047839" s="12" customFormat="1"/>
    <row r="1047840" s="12" customFormat="1"/>
    <row r="1047841" s="12" customFormat="1"/>
    <row r="1047842" s="12" customFormat="1"/>
    <row r="1047843" s="12" customFormat="1"/>
    <row r="1047844" s="12" customFormat="1"/>
    <row r="1047845" s="12" customFormat="1"/>
    <row r="1047846" s="12" customFormat="1"/>
    <row r="1047847" s="12" customFormat="1"/>
    <row r="1047848" s="12" customFormat="1"/>
    <row r="1047849" s="12" customFormat="1"/>
    <row r="1047850" s="12" customFormat="1"/>
    <row r="1047851" s="12" customFormat="1"/>
    <row r="1047852" s="12" customFormat="1"/>
    <row r="1047853" s="12" customFormat="1"/>
    <row r="1047854" s="12" customFormat="1"/>
    <row r="1047855" s="12" customFormat="1"/>
    <row r="1047856" s="12" customFormat="1"/>
    <row r="1047857" s="12" customFormat="1"/>
    <row r="1047858" s="12" customFormat="1"/>
    <row r="1047859" s="12" customFormat="1"/>
    <row r="1047860" s="12" customFormat="1"/>
    <row r="1047861" s="12" customFormat="1"/>
    <row r="1047862" s="12" customFormat="1"/>
    <row r="1047863" s="12" customFormat="1"/>
    <row r="1047864" s="12" customFormat="1"/>
    <row r="1047865" s="12" customFormat="1"/>
    <row r="1047866" s="12" customFormat="1"/>
    <row r="1047867" s="12" customFormat="1"/>
    <row r="1047868" s="12" customFormat="1"/>
    <row r="1047869" s="12" customFormat="1"/>
    <row r="1047870" s="12" customFormat="1"/>
    <row r="1047871" s="12" customFormat="1"/>
    <row r="1047872" s="12" customFormat="1"/>
    <row r="1047873" s="12" customFormat="1"/>
    <row r="1047874" s="12" customFormat="1"/>
    <row r="1047875" s="12" customFormat="1"/>
    <row r="1047876" s="12" customFormat="1"/>
    <row r="1047877" s="12" customFormat="1"/>
    <row r="1047878" s="12" customFormat="1"/>
    <row r="1047879" s="12" customFormat="1"/>
    <row r="1047880" s="12" customFormat="1"/>
    <row r="1047881" s="12" customFormat="1"/>
    <row r="1047882" s="12" customFormat="1"/>
    <row r="1047883" s="12" customFormat="1"/>
    <row r="1047884" s="12" customFormat="1"/>
    <row r="1047885" s="12" customFormat="1"/>
    <row r="1047886" s="12" customFormat="1"/>
    <row r="1047887" s="12" customFormat="1"/>
    <row r="1047888" s="12" customFormat="1"/>
    <row r="1047889" s="12" customFormat="1"/>
    <row r="1047890" s="12" customFormat="1"/>
    <row r="1047891" s="12" customFormat="1"/>
    <row r="1047892" s="12" customFormat="1"/>
    <row r="1047893" s="12" customFormat="1"/>
    <row r="1047894" s="12" customFormat="1"/>
    <row r="1047895" s="12" customFormat="1"/>
    <row r="1047896" s="12" customFormat="1"/>
    <row r="1047897" s="12" customFormat="1"/>
    <row r="1047898" s="12" customFormat="1"/>
    <row r="1047899" s="12" customFormat="1"/>
    <row r="1047900" s="12" customFormat="1"/>
    <row r="1047901" s="12" customFormat="1"/>
    <row r="1047902" s="12" customFormat="1"/>
    <row r="1047903" s="12" customFormat="1"/>
    <row r="1047904" s="12" customFormat="1"/>
    <row r="1047905" s="12" customFormat="1"/>
    <row r="1047906" s="12" customFormat="1"/>
    <row r="1047907" s="12" customFormat="1"/>
    <row r="1047908" s="12" customFormat="1"/>
    <row r="1047909" s="12" customFormat="1"/>
    <row r="1047910" s="12" customFormat="1"/>
    <row r="1047911" s="12" customFormat="1"/>
    <row r="1047912" s="12" customFormat="1"/>
    <row r="1047913" s="12" customFormat="1"/>
    <row r="1047914" s="12" customFormat="1"/>
    <row r="1047915" s="12" customFormat="1"/>
    <row r="1047916" s="12" customFormat="1"/>
    <row r="1047917" s="12" customFormat="1"/>
    <row r="1047918" s="12" customFormat="1"/>
    <row r="1047919" s="12" customFormat="1"/>
    <row r="1047920" s="12" customFormat="1"/>
    <row r="1047921" s="12" customFormat="1"/>
    <row r="1047922" s="12" customFormat="1"/>
    <row r="1047923" s="12" customFormat="1"/>
    <row r="1047924" s="12" customFormat="1"/>
    <row r="1047925" s="12" customFormat="1"/>
    <row r="1047926" s="12" customFormat="1"/>
    <row r="1047927" s="12" customFormat="1"/>
    <row r="1047928" s="12" customFormat="1"/>
    <row r="1047929" s="12" customFormat="1"/>
    <row r="1047930" s="12" customFormat="1"/>
    <row r="1047931" s="12" customFormat="1"/>
    <row r="1047932" s="12" customFormat="1"/>
    <row r="1047933" s="12" customFormat="1"/>
    <row r="1047934" s="12" customFormat="1"/>
    <row r="1047935" s="12" customFormat="1"/>
    <row r="1047936" s="12" customFormat="1"/>
    <row r="1047937" s="12" customFormat="1"/>
    <row r="1047938" s="12" customFormat="1"/>
    <row r="1047939" s="12" customFormat="1"/>
    <row r="1047940" s="12" customFormat="1"/>
    <row r="1047941" s="12" customFormat="1"/>
    <row r="1047942" s="12" customFormat="1"/>
    <row r="1047943" s="12" customFormat="1"/>
    <row r="1047944" s="12" customFormat="1"/>
    <row r="1047945" s="12" customFormat="1"/>
    <row r="1047946" s="12" customFormat="1"/>
    <row r="1047947" s="12" customFormat="1"/>
    <row r="1047948" s="12" customFormat="1"/>
    <row r="1047949" s="12" customFormat="1"/>
    <row r="1047950" s="12" customFormat="1"/>
    <row r="1047951" s="12" customFormat="1"/>
    <row r="1047952" s="12" customFormat="1"/>
    <row r="1047953" s="12" customFormat="1"/>
    <row r="1047954" s="12" customFormat="1"/>
    <row r="1047955" s="12" customFormat="1"/>
    <row r="1047956" s="12" customFormat="1"/>
    <row r="1047957" s="12" customFormat="1"/>
    <row r="1047958" s="12" customFormat="1"/>
    <row r="1047959" s="12" customFormat="1"/>
    <row r="1047960" s="12" customFormat="1"/>
    <row r="1047961" s="12" customFormat="1"/>
    <row r="1047962" s="12" customFormat="1"/>
    <row r="1047963" s="12" customFormat="1"/>
    <row r="1047964" s="12" customFormat="1"/>
    <row r="1047965" s="12" customFormat="1"/>
    <row r="1047966" s="12" customFormat="1"/>
    <row r="1047967" s="12" customFormat="1"/>
    <row r="1047968" s="12" customFormat="1"/>
    <row r="1047969" s="12" customFormat="1"/>
    <row r="1047970" s="12" customFormat="1"/>
    <row r="1047971" s="12" customFormat="1"/>
    <row r="1047972" s="12" customFormat="1"/>
    <row r="1047973" s="12" customFormat="1"/>
    <row r="1047974" s="12" customFormat="1"/>
    <row r="1047975" s="12" customFormat="1"/>
    <row r="1047976" s="12" customFormat="1"/>
    <row r="1047977" s="12" customFormat="1"/>
    <row r="1047978" s="12" customFormat="1"/>
    <row r="1047979" s="12" customFormat="1"/>
    <row r="1047980" s="12" customFormat="1"/>
    <row r="1047981" s="12" customFormat="1"/>
    <row r="1047982" s="12" customFormat="1"/>
    <row r="1047983" s="12" customFormat="1"/>
    <row r="1047984" s="12" customFormat="1"/>
    <row r="1047985" s="12" customFormat="1"/>
    <row r="1047986" s="12" customFormat="1"/>
    <row r="1047987" s="12" customFormat="1"/>
    <row r="1047988" s="12" customFormat="1"/>
    <row r="1047989" s="12" customFormat="1"/>
    <row r="1047990" s="12" customFormat="1"/>
    <row r="1047991" s="12" customFormat="1"/>
    <row r="1047992" s="12" customFormat="1"/>
    <row r="1047993" s="12" customFormat="1"/>
    <row r="1047994" s="12" customFormat="1"/>
    <row r="1047995" s="12" customFormat="1"/>
    <row r="1047996" s="12" customFormat="1"/>
    <row r="1047997" s="12" customFormat="1"/>
    <row r="1047998" s="12" customFormat="1"/>
    <row r="1047999" s="12" customFormat="1"/>
    <row r="1048000" s="12" customFormat="1"/>
    <row r="1048001" s="12" customFormat="1"/>
    <row r="1048002" s="12" customFormat="1"/>
    <row r="1048003" s="12" customFormat="1"/>
    <row r="1048004" s="12" customFormat="1"/>
    <row r="1048005" s="12" customFormat="1"/>
    <row r="1048006" s="12" customFormat="1"/>
    <row r="1048007" s="12" customFormat="1"/>
    <row r="1048008" s="12" customFormat="1"/>
    <row r="1048009" s="12" customFormat="1"/>
    <row r="1048010" s="12" customFormat="1"/>
    <row r="1048011" s="12" customFormat="1"/>
    <row r="1048012" s="12" customFormat="1"/>
    <row r="1048013" s="12" customFormat="1"/>
    <row r="1048014" s="12" customFormat="1"/>
    <row r="1048015" s="12" customFormat="1"/>
    <row r="1048016" s="12" customFormat="1"/>
    <row r="1048017" s="12" customFormat="1"/>
    <row r="1048018" s="12" customFormat="1"/>
    <row r="1048019" s="12" customFormat="1"/>
    <row r="1048020" s="12" customFormat="1"/>
    <row r="1048021" s="12" customFormat="1"/>
    <row r="1048022" s="12" customFormat="1"/>
    <row r="1048023" s="12" customFormat="1"/>
    <row r="1048024" s="12" customFormat="1"/>
    <row r="1048025" s="12" customFormat="1"/>
    <row r="1048026" s="12" customFormat="1"/>
    <row r="1048027" s="12" customFormat="1"/>
    <row r="1048028" s="12" customFormat="1"/>
    <row r="1048029" s="12" customFormat="1"/>
    <row r="1048030" s="12" customFormat="1"/>
    <row r="1048031" s="12" customFormat="1"/>
    <row r="1048032" s="12" customFormat="1"/>
    <row r="1048033" s="12" customFormat="1"/>
    <row r="1048034" s="12" customFormat="1"/>
    <row r="1048035" s="12" customFormat="1"/>
    <row r="1048036" s="12" customFormat="1"/>
    <row r="1048037" s="12" customFormat="1"/>
    <row r="1048038" s="12" customFormat="1"/>
    <row r="1048039" s="12" customFormat="1"/>
    <row r="1048040" s="12" customFormat="1"/>
    <row r="1048041" s="12" customFormat="1"/>
    <row r="1048042" s="12" customFormat="1"/>
    <row r="1048043" s="12" customFormat="1"/>
    <row r="1048044" s="12" customFormat="1"/>
    <row r="1048045" s="12" customFormat="1"/>
    <row r="1048046" s="12" customFormat="1"/>
    <row r="1048047" s="12" customFormat="1"/>
    <row r="1048048" s="12" customFormat="1"/>
    <row r="1048049" s="12" customFormat="1"/>
    <row r="1048050" s="12" customFormat="1"/>
    <row r="1048051" s="12" customFormat="1"/>
    <row r="1048052" s="12" customFormat="1"/>
    <row r="1048053" s="12" customFormat="1"/>
    <row r="1048054" s="12" customFormat="1"/>
    <row r="1048055" s="12" customFormat="1"/>
    <row r="1048056" s="12" customFormat="1"/>
    <row r="1048057" s="12" customFormat="1"/>
    <row r="1048058" s="12" customFormat="1"/>
    <row r="1048059" s="12" customFormat="1"/>
    <row r="1048060" s="12" customFormat="1"/>
    <row r="1048061" s="12" customFormat="1"/>
    <row r="1048062" s="12" customFormat="1"/>
    <row r="1048063" s="12" customFormat="1"/>
    <row r="1048064" s="12" customFormat="1"/>
    <row r="1048065" s="12" customFormat="1"/>
    <row r="1048066" s="12" customFormat="1"/>
    <row r="1048067" s="12" customFormat="1"/>
    <row r="1048068" s="12" customFormat="1"/>
    <row r="1048069" s="12" customFormat="1"/>
    <row r="1048070" s="12" customFormat="1"/>
    <row r="1048071" s="12" customFormat="1"/>
    <row r="1048072" s="12" customFormat="1"/>
    <row r="1048073" s="12" customFormat="1"/>
    <row r="1048074" s="12" customFormat="1"/>
    <row r="1048075" s="12" customFormat="1"/>
    <row r="1048076" s="12" customFormat="1"/>
    <row r="1048077" s="12" customFormat="1"/>
    <row r="1048078" s="12" customFormat="1"/>
    <row r="1048079" s="12" customFormat="1"/>
    <row r="1048080" s="12" customFormat="1"/>
    <row r="1048081" s="12" customFormat="1"/>
    <row r="1048082" s="12" customFormat="1"/>
    <row r="1048083" s="12" customFormat="1"/>
    <row r="1048084" s="12" customFormat="1"/>
    <row r="1048085" s="12" customFormat="1"/>
    <row r="1048086" s="12" customFormat="1"/>
    <row r="1048087" s="12" customFormat="1"/>
    <row r="1048088" s="12" customFormat="1"/>
    <row r="1048089" s="12" customFormat="1"/>
    <row r="1048090" s="12" customFormat="1"/>
    <row r="1048091" s="12" customFormat="1"/>
    <row r="1048092" s="12" customFormat="1"/>
    <row r="1048093" s="12" customFormat="1"/>
    <row r="1048094" s="12" customFormat="1"/>
    <row r="1048095" s="12" customFormat="1"/>
    <row r="1048096" s="12" customFormat="1"/>
    <row r="1048097" s="12" customFormat="1"/>
    <row r="1048098" s="12" customFormat="1"/>
    <row r="1048099" s="12" customFormat="1"/>
    <row r="1048100" s="12" customFormat="1"/>
    <row r="1048101" s="12" customFormat="1"/>
    <row r="1048102" s="12" customFormat="1"/>
    <row r="1048103" s="12" customFormat="1"/>
    <row r="1048104" s="12" customFormat="1"/>
    <row r="1048105" s="12" customFormat="1"/>
    <row r="1048106" s="12" customFormat="1"/>
    <row r="1048107" s="12" customFormat="1"/>
    <row r="1048108" s="12" customFormat="1"/>
    <row r="1048109" s="12" customFormat="1"/>
    <row r="1048110" s="12" customFormat="1"/>
    <row r="1048111" s="12" customFormat="1"/>
    <row r="1048112" s="12" customFormat="1"/>
    <row r="1048113" s="12" customFormat="1"/>
    <row r="1048114" s="12" customFormat="1"/>
    <row r="1048115" s="12" customFormat="1"/>
    <row r="1048116" s="12" customFormat="1"/>
    <row r="1048117" s="12" customFormat="1"/>
    <row r="1048118" s="12" customFormat="1"/>
    <row r="1048119" s="12" customFormat="1"/>
    <row r="1048120" s="12" customFormat="1"/>
    <row r="1048121" s="12" customFormat="1"/>
    <row r="1048122" s="12" customFormat="1"/>
    <row r="1048123" s="12" customFormat="1"/>
    <row r="1048124" s="12" customFormat="1"/>
    <row r="1048125" s="12" customFormat="1"/>
    <row r="1048126" s="12" customFormat="1"/>
    <row r="1048127" s="12" customFormat="1"/>
    <row r="1048128" s="12" customFormat="1"/>
    <row r="1048129" s="12" customFormat="1"/>
    <row r="1048130" s="12" customFormat="1"/>
    <row r="1048131" s="12" customFormat="1"/>
    <row r="1048132" s="12" customFormat="1"/>
    <row r="1048133" s="12" customFormat="1"/>
    <row r="1048134" s="12" customFormat="1"/>
    <row r="1048135" s="12" customFormat="1"/>
    <row r="1048136" s="12" customFormat="1"/>
    <row r="1048137" s="12" customFormat="1"/>
    <row r="1048138" s="12" customFormat="1"/>
    <row r="1048139" s="12" customFormat="1"/>
    <row r="1048140" s="12" customFormat="1"/>
    <row r="1048141" s="12" customFormat="1"/>
    <row r="1048142" s="12" customFormat="1"/>
    <row r="1048143" s="12" customFormat="1"/>
    <row r="1048144" s="12" customFormat="1"/>
    <row r="1048145" s="12" customFormat="1"/>
    <row r="1048146" s="12" customFormat="1"/>
    <row r="1048147" s="12" customFormat="1"/>
    <row r="1048148" s="12" customFormat="1"/>
    <row r="1048149" s="12" customFormat="1"/>
    <row r="1048150" s="12" customFormat="1"/>
    <row r="1048151" s="12" customFormat="1"/>
    <row r="1048152" s="12" customFormat="1"/>
    <row r="1048153" s="12" customFormat="1"/>
    <row r="1048154" s="12" customFormat="1"/>
    <row r="1048155" s="12" customFormat="1"/>
    <row r="1048156" s="12" customFormat="1"/>
    <row r="1048157" s="12" customFormat="1"/>
    <row r="1048158" s="12" customFormat="1"/>
    <row r="1048159" s="12" customFormat="1"/>
    <row r="1048160" s="12" customFormat="1"/>
    <row r="1048161" s="12" customFormat="1"/>
    <row r="1048162" s="12" customFormat="1"/>
    <row r="1048163" s="12" customFormat="1"/>
    <row r="1048164" s="12" customFormat="1"/>
    <row r="1048165" s="12" customFormat="1"/>
    <row r="1048166" s="12" customFormat="1"/>
    <row r="1048167" s="12" customFormat="1"/>
    <row r="1048168" s="12" customFormat="1"/>
    <row r="1048169" s="12" customFormat="1"/>
    <row r="1048170" s="12" customFormat="1"/>
    <row r="1048171" s="12" customFormat="1"/>
    <row r="1048172" s="12" customFormat="1"/>
    <row r="1048173" s="12" customFormat="1"/>
    <row r="1048174" s="12" customFormat="1"/>
    <row r="1048175" s="12" customFormat="1"/>
    <row r="1048176" s="12" customFormat="1"/>
    <row r="1048177" s="12" customFormat="1"/>
    <row r="1048178" s="12" customFormat="1"/>
    <row r="1048179" s="12" customFormat="1"/>
    <row r="1048180" s="12" customFormat="1"/>
    <row r="1048181" s="12" customFormat="1"/>
    <row r="1048182" s="12" customFormat="1"/>
    <row r="1048183" s="12" customFormat="1"/>
    <row r="1048184" s="12" customFormat="1"/>
    <row r="1048185" s="12" customFormat="1"/>
    <row r="1048186" s="12" customFormat="1"/>
    <row r="1048187" s="12" customFormat="1"/>
    <row r="1048188" s="12" customFormat="1"/>
    <row r="1048189" s="12" customFormat="1"/>
    <row r="1048190" s="12" customFormat="1"/>
    <row r="1048191" s="12" customFormat="1"/>
    <row r="1048192" s="12" customFormat="1"/>
    <row r="1048193" s="12" customFormat="1"/>
    <row r="1048194" s="12" customFormat="1"/>
    <row r="1048195" s="12" customFormat="1"/>
    <row r="1048196" s="12" customFormat="1"/>
    <row r="1048197" s="12" customFormat="1"/>
    <row r="1048198" s="12" customFormat="1"/>
    <row r="1048199" s="12" customFormat="1"/>
    <row r="1048200" s="12" customFormat="1"/>
    <row r="1048201" s="12" customFormat="1"/>
    <row r="1048202" s="12" customFormat="1"/>
    <row r="1048203" s="12" customFormat="1"/>
    <row r="1048204" s="12" customFormat="1"/>
    <row r="1048205" s="12" customFormat="1"/>
    <row r="1048206" s="12" customFormat="1"/>
    <row r="1048207" s="12" customFormat="1"/>
    <row r="1048208" s="12" customFormat="1"/>
    <row r="1048209" s="12" customFormat="1"/>
    <row r="1048210" s="12" customFormat="1"/>
    <row r="1048211" s="12" customFormat="1"/>
    <row r="1048212" s="12" customFormat="1"/>
    <row r="1048213" s="12" customFormat="1"/>
    <row r="1048214" s="12" customFormat="1"/>
    <row r="1048215" s="12" customFormat="1"/>
    <row r="1048216" s="12" customFormat="1"/>
    <row r="1048217" s="12" customFormat="1"/>
    <row r="1048218" s="12" customFormat="1"/>
    <row r="1048219" s="12" customFormat="1"/>
    <row r="1048220" s="12" customFormat="1"/>
    <row r="1048221" s="12" customFormat="1"/>
    <row r="1048222" s="12" customFormat="1"/>
    <row r="1048223" s="12" customFormat="1"/>
    <row r="1048224" s="12" customFormat="1"/>
    <row r="1048225" s="12" customFormat="1"/>
    <row r="1048226" s="12" customFormat="1"/>
    <row r="1048227" s="12" customFormat="1"/>
    <row r="1048228" s="12" customFormat="1"/>
    <row r="1048229" s="12" customFormat="1"/>
    <row r="1048230" s="12" customFormat="1"/>
    <row r="1048231" s="12" customFormat="1"/>
    <row r="1048232" s="12" customFormat="1"/>
    <row r="1048233" s="12" customFormat="1"/>
    <row r="1048234" s="12" customFormat="1"/>
    <row r="1048235" s="12" customFormat="1"/>
    <row r="1048236" s="12" customFormat="1"/>
    <row r="1048237" s="12" customFormat="1"/>
    <row r="1048238" s="12" customFormat="1"/>
    <row r="1048239" s="12" customFormat="1"/>
    <row r="1048240" s="12" customFormat="1"/>
    <row r="1048241" s="12" customFormat="1"/>
    <row r="1048242" s="12" customFormat="1"/>
    <row r="1048243" s="12" customFormat="1"/>
    <row r="1048244" s="12" customFormat="1"/>
    <row r="1048245" s="12" customFormat="1"/>
    <row r="1048246" s="12" customFormat="1"/>
    <row r="1048247" s="12" customFormat="1"/>
    <row r="1048248" s="12" customFormat="1"/>
    <row r="1048249" s="12" customFormat="1"/>
    <row r="1048250" s="12" customFormat="1"/>
    <row r="1048251" s="12" customFormat="1"/>
    <row r="1048252" s="12" customFormat="1"/>
    <row r="1048253" s="12" customFormat="1"/>
    <row r="1048254" s="12" customFormat="1"/>
    <row r="1048255" s="12" customFormat="1"/>
    <row r="1048256" s="12" customFormat="1"/>
    <row r="1048257" s="12" customFormat="1"/>
    <row r="1048258" s="12" customFormat="1"/>
    <row r="1048259" s="12" customFormat="1"/>
    <row r="1048260" s="12" customFormat="1"/>
    <row r="1048261" s="12" customFormat="1"/>
    <row r="1048262" s="12" customFormat="1"/>
    <row r="1048263" s="12" customFormat="1"/>
    <row r="1048264" s="12" customFormat="1"/>
    <row r="1048265" s="12" customFormat="1"/>
    <row r="1048266" s="12" customFormat="1"/>
    <row r="1048267" s="12" customFormat="1"/>
    <row r="1048268" s="12" customFormat="1"/>
    <row r="1048269" s="12" customFormat="1"/>
    <row r="1048270" s="12" customFormat="1"/>
    <row r="1048271" s="12" customFormat="1"/>
    <row r="1048272" s="12" customFormat="1"/>
    <row r="1048273" s="12" customFormat="1"/>
    <row r="1048274" s="12" customFormat="1"/>
    <row r="1048275" s="12" customFormat="1"/>
    <row r="1048276" s="12" customFormat="1"/>
    <row r="1048277" s="12" customFormat="1"/>
    <row r="1048278" s="12" customFormat="1"/>
    <row r="1048279" s="12" customFormat="1"/>
    <row r="1048280" s="12" customFormat="1"/>
    <row r="1048281" s="12" customFormat="1"/>
    <row r="1048282" s="12" customFormat="1"/>
    <row r="1048283" s="12" customFormat="1"/>
    <row r="1048284" s="12" customFormat="1"/>
    <row r="1048285" s="12" customFormat="1"/>
    <row r="1048286" s="12" customFormat="1"/>
    <row r="1048287" s="12" customFormat="1"/>
    <row r="1048288" s="12" customFormat="1"/>
    <row r="1048289" s="12" customFormat="1"/>
    <row r="1048290" s="12" customFormat="1"/>
    <row r="1048291" s="12" customFormat="1"/>
    <row r="1048292" s="12" customFormat="1"/>
    <row r="1048293" s="12" customFormat="1"/>
    <row r="1048294" s="12" customFormat="1"/>
    <row r="1048295" s="12" customFormat="1"/>
    <row r="1048296" s="12" customFormat="1"/>
    <row r="1048297" s="12" customFormat="1"/>
    <row r="1048298" s="12" customFormat="1"/>
    <row r="1048299" s="12" customFormat="1"/>
    <row r="1048300" s="12" customFormat="1"/>
    <row r="1048301" s="12" customFormat="1"/>
    <row r="1048302" s="12" customFormat="1"/>
    <row r="1048303" s="12" customFormat="1"/>
    <row r="1048304" s="12" customFormat="1"/>
    <row r="1048305" s="12" customFormat="1"/>
    <row r="1048306" s="12" customFormat="1"/>
    <row r="1048307" s="12" customFormat="1"/>
    <row r="1048308" s="12" customFormat="1"/>
    <row r="1048309" s="12" customFormat="1"/>
    <row r="1048310" s="12" customFormat="1"/>
    <row r="1048311" s="12" customFormat="1"/>
    <row r="1048312" s="12" customFormat="1"/>
    <row r="1048313" s="12" customFormat="1"/>
    <row r="1048314" s="12" customFormat="1"/>
    <row r="1048315" s="12" customFormat="1"/>
    <row r="1048316" s="12" customFormat="1"/>
    <row r="1048317" s="12" customFormat="1"/>
    <row r="1048318" s="12" customFormat="1"/>
    <row r="1048319" s="12" customFormat="1"/>
    <row r="1048320" s="12" customFormat="1"/>
    <row r="1048321" s="12" customFormat="1"/>
    <row r="1048322" s="12" customFormat="1"/>
    <row r="1048323" s="12" customFormat="1"/>
    <row r="1048324" s="12" customFormat="1"/>
    <row r="1048325" s="12" customFormat="1"/>
    <row r="1048326" s="12" customFormat="1"/>
    <row r="1048327" s="12" customFormat="1"/>
    <row r="1048328" s="12" customFormat="1"/>
    <row r="1048329" s="12" customFormat="1"/>
    <row r="1048330" s="12" customFormat="1"/>
    <row r="1048331" s="12" customFormat="1"/>
    <row r="1048332" s="12" customFormat="1"/>
    <row r="1048333" s="12" customFormat="1"/>
    <row r="1048334" s="12" customFormat="1"/>
    <row r="1048335" s="12" customFormat="1"/>
    <row r="1048336" s="12" customFormat="1"/>
    <row r="1048337" s="12" customFormat="1"/>
    <row r="1048338" s="12" customFormat="1"/>
    <row r="1048339" s="12" customFormat="1"/>
    <row r="1048340" s="12" customFormat="1"/>
    <row r="1048341" s="12" customFormat="1"/>
    <row r="1048342" s="12" customFormat="1"/>
    <row r="1048343" s="12" customFormat="1"/>
    <row r="1048344" s="12" customFormat="1"/>
    <row r="1048345" s="12" customFormat="1"/>
    <row r="1048346" s="12" customFormat="1"/>
    <row r="1048347" s="12" customFormat="1"/>
    <row r="1048348" s="12" customFormat="1"/>
    <row r="1048349" s="12" customFormat="1"/>
    <row r="1048350" s="12" customFormat="1"/>
    <row r="1048351" s="12" customFormat="1"/>
    <row r="1048352" s="12" customFormat="1"/>
    <row r="1048353" s="12" customFormat="1"/>
    <row r="1048354" s="12" customFormat="1"/>
    <row r="1048355" s="12" customFormat="1"/>
    <row r="1048356" s="12" customFormat="1"/>
    <row r="1048357" s="12" customFormat="1"/>
    <row r="1048358" s="12" customFormat="1"/>
    <row r="1048359" s="12" customFormat="1"/>
    <row r="1048360" s="12" customFormat="1"/>
    <row r="1048361" s="12" customFormat="1"/>
    <row r="1048362" s="12" customFormat="1"/>
    <row r="1048363" s="12" customFormat="1"/>
    <row r="1048364" s="12" customFormat="1"/>
    <row r="1048365" s="12" customFormat="1"/>
    <row r="1048366" s="12" customFormat="1"/>
    <row r="1048367" s="12" customFormat="1"/>
    <row r="1048368" s="12" customFormat="1"/>
    <row r="1048369" s="12" customFormat="1"/>
    <row r="1048370" s="12" customFormat="1"/>
    <row r="1048371" s="12" customFormat="1"/>
    <row r="1048372" s="12" customFormat="1"/>
    <row r="1048373" s="12" customFormat="1"/>
    <row r="1048374" s="12" customFormat="1"/>
    <row r="1048375" s="12" customFormat="1"/>
    <row r="1048376" s="12" customFormat="1"/>
    <row r="1048377" s="12" customFormat="1"/>
    <row r="1048378" s="12" customFormat="1"/>
    <row r="1048379" s="12" customFormat="1"/>
    <row r="1048380" s="12" customFormat="1"/>
    <row r="1048381" s="12" customFormat="1"/>
    <row r="1048382" s="12" customFormat="1"/>
    <row r="1048383" s="12" customFormat="1"/>
    <row r="1048384" s="12" customFormat="1"/>
    <row r="1048385" s="12" customFormat="1"/>
    <row r="1048386" s="12" customFormat="1"/>
    <row r="1048387" s="12" customFormat="1"/>
    <row r="1048388" s="12" customFormat="1"/>
    <row r="1048389" s="12" customFormat="1"/>
    <row r="1048390" s="12" customFormat="1"/>
    <row r="1048391" s="12" customFormat="1"/>
    <row r="1048392" s="12" customFormat="1"/>
    <row r="1048393" s="12" customFormat="1"/>
    <row r="1048394" s="12" customFormat="1"/>
    <row r="1048395" s="12" customFormat="1"/>
    <row r="1048396" s="12" customFormat="1"/>
    <row r="1048397" s="12" customFormat="1"/>
    <row r="1048398" s="12" customFormat="1"/>
    <row r="1048399" s="12" customFormat="1"/>
    <row r="1048400" s="12" customFormat="1"/>
    <row r="1048401" s="12" customFormat="1"/>
    <row r="1048402" s="12" customFormat="1"/>
    <row r="1048403" s="12" customFormat="1"/>
    <row r="1048404" s="12" customFormat="1"/>
    <row r="1048405" s="12" customFormat="1"/>
    <row r="1048406" s="12" customFormat="1"/>
    <row r="1048407" s="12" customFormat="1"/>
    <row r="1048408" s="12" customFormat="1"/>
    <row r="1048409" s="12" customFormat="1"/>
    <row r="1048410" s="12" customFormat="1"/>
    <row r="1048411" s="12" customFormat="1"/>
    <row r="1048412" s="12" customFormat="1"/>
    <row r="1048413" s="12" customFormat="1"/>
    <row r="1048414" s="12" customFormat="1"/>
    <row r="1048415" s="12" customFormat="1"/>
    <row r="1048416" s="12" customFormat="1"/>
    <row r="1048417" s="12" customFormat="1"/>
    <row r="1048418" s="12" customFormat="1"/>
    <row r="1048419" s="12" customFormat="1"/>
    <row r="1048420" s="12" customFormat="1"/>
    <row r="1048421" s="12" customFormat="1"/>
    <row r="1048422" s="12" customFormat="1"/>
    <row r="1048423" s="12" customFormat="1"/>
    <row r="1048424" s="12" customFormat="1"/>
    <row r="1048425" s="12" customFormat="1"/>
    <row r="1048426" s="12" customFormat="1"/>
    <row r="1048427" s="12" customFormat="1"/>
    <row r="1048428" s="12" customFormat="1"/>
    <row r="1048429" s="12" customFormat="1"/>
    <row r="1048430" s="12" customFormat="1"/>
    <row r="1048431" s="12" customFormat="1"/>
    <row r="1048432" s="12" customFormat="1"/>
    <row r="1048433" s="12" customFormat="1"/>
    <row r="1048434" s="12" customFormat="1"/>
    <row r="1048435" s="12" customFormat="1"/>
    <row r="1048436" s="12" customFormat="1"/>
    <row r="1048437" s="12" customFormat="1"/>
    <row r="1048438" s="12" customFormat="1"/>
    <row r="1048439" s="12" customFormat="1"/>
    <row r="1048440" s="12" customFormat="1"/>
    <row r="1048441" s="12" customFormat="1"/>
    <row r="1048442" s="12" customFormat="1"/>
    <row r="1048443" s="12" customFormat="1"/>
    <row r="1048444" s="12" customFormat="1"/>
    <row r="1048445" s="12" customFormat="1"/>
    <row r="1048446" s="12" customFormat="1"/>
    <row r="1048447" s="12" customFormat="1"/>
    <row r="1048448" s="12" customFormat="1"/>
    <row r="1048449" s="1" customFormat="1" ht="11.25"/>
    <row r="1048450" s="1" customFormat="1" ht="11.25"/>
    <row r="1048451" s="1" customFormat="1" ht="11.25"/>
    <row r="1048452" s="1" customFormat="1" ht="11.25"/>
    <row r="1048453" s="1" customFormat="1" ht="11.25"/>
    <row r="1048454" s="1" customFormat="1" ht="11.25"/>
    <row r="1048455" s="1" customFormat="1" ht="11.25"/>
    <row r="1048456" s="1" customFormat="1" ht="11.25"/>
    <row r="1048457" s="1" customFormat="1" ht="11.25"/>
    <row r="1048458" s="1" customFormat="1" ht="11.25"/>
    <row r="1048459" s="1" customFormat="1" ht="11.25"/>
    <row r="1048460" s="1" customFormat="1" ht="11.25"/>
    <row r="1048461" s="1" customFormat="1" ht="11.25"/>
    <row r="1048462" s="1" customFormat="1" ht="11.25"/>
    <row r="1048463" s="1" customFormat="1" ht="11.25"/>
    <row r="1048464" s="1" customFormat="1" ht="11.25"/>
    <row r="1048465" s="1" customFormat="1" ht="11.25"/>
    <row r="1048466" s="1" customFormat="1" ht="11.25"/>
    <row r="1048467" s="1" customFormat="1" ht="11.25"/>
    <row r="1048468" s="1" customFormat="1" ht="11.25"/>
    <row r="1048469" s="1" customFormat="1" ht="11.25"/>
    <row r="1048470" s="1" customFormat="1" ht="11.25"/>
    <row r="1048471" s="1" customFormat="1" ht="11.25"/>
    <row r="1048472" s="1" customFormat="1" ht="11.25"/>
    <row r="1048473" s="1" customFormat="1" ht="11.25"/>
    <row r="1048474" s="1" customFormat="1" ht="11.25"/>
    <row r="1048475" s="1" customFormat="1" ht="11.25"/>
    <row r="1048476" s="1" customFormat="1" ht="11.25"/>
    <row r="1048477" s="1" customFormat="1" ht="11.25"/>
    <row r="1048478" s="1" customFormat="1" ht="11.25"/>
    <row r="1048479" s="1" customFormat="1" ht="11.25"/>
    <row r="1048480" s="1" customFormat="1" ht="11.25"/>
    <row r="1048481" s="1" customFormat="1" ht="11.25"/>
    <row r="1048482" s="1" customFormat="1" ht="11.25"/>
    <row r="1048483" s="1" customFormat="1" ht="11.25"/>
    <row r="1048484" s="1" customFormat="1" ht="11.25"/>
    <row r="1048485" s="1" customFormat="1" ht="11.25"/>
    <row r="1048486" s="1" customFormat="1" ht="11.25"/>
    <row r="1048487" s="1" customFormat="1" ht="11.25"/>
    <row r="1048488" s="1" customFormat="1" ht="11.25"/>
    <row r="1048489" s="1" customFormat="1" ht="11.25"/>
    <row r="1048490" s="1" customFormat="1" ht="11.25"/>
    <row r="1048491" s="1" customFormat="1" ht="11.25"/>
    <row r="1048492" s="1" customFormat="1" ht="11.25"/>
    <row r="1048493" s="1" customFormat="1" ht="11.25"/>
    <row r="1048494" s="1" customFormat="1" ht="11.25"/>
    <row r="1048495" s="1" customFormat="1" ht="11.25"/>
    <row r="1048496" s="1" customFormat="1" ht="11.25"/>
    <row r="1048497" s="1" customFormat="1" ht="11.25"/>
    <row r="1048498" s="1" customFormat="1" ht="11.25"/>
    <row r="1048499" s="1" customFormat="1" ht="11.25"/>
    <row r="1048500" s="1" customFormat="1" ht="11.25"/>
    <row r="1048501" s="1" customFormat="1" ht="11.25"/>
    <row r="1048502" s="1" customFormat="1" ht="11.25"/>
    <row r="1048503" s="1" customFormat="1" ht="11.25"/>
    <row r="1048504" s="1" customFormat="1" ht="11.25"/>
    <row r="1048505" s="1" customFormat="1" ht="11.25"/>
    <row r="1048506" s="1" customFormat="1" ht="11.25"/>
    <row r="1048507" s="1" customFormat="1" ht="11.25"/>
    <row r="1048508" s="1" customFormat="1" ht="11.25"/>
    <row r="1048509" s="1" customFormat="1" ht="11.25"/>
    <row r="1048510" s="1" customFormat="1" ht="11.25"/>
    <row r="1048511" s="1" customFormat="1" ht="11.25"/>
    <row r="1048512" s="1" customFormat="1" ht="11.25"/>
    <row r="1048513" s="1" customFormat="1" ht="11.25"/>
    <row r="1048514" s="1" customFormat="1" ht="11.25"/>
  </sheetData>
  <conditionalFormatting sqref="B2:B11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23"/>
  <sheetViews>
    <sheetView workbookViewId="0">
      <selection activeCell="D204" sqref="D$1:H$1048576"/>
    </sheetView>
  </sheetViews>
  <sheetFormatPr defaultColWidth="9" defaultRowHeight="13.5" outlineLevelCol="2"/>
  <cols>
    <col min="1" max="1" width="9" style="1"/>
    <col min="2" max="2" width="11.625" style="1" customWidth="1"/>
    <col min="3" max="16267" width="9" style="1"/>
    <col min="16268" max="16354" width="9" style="12"/>
    <col min="16355" max="16384" width="9" style="2"/>
  </cols>
  <sheetData>
    <row r="1" s="1" customFormat="1" ht="11.25" spans="1:3">
      <c r="A1" s="22" t="s">
        <v>0</v>
      </c>
      <c r="B1" s="22" t="s">
        <v>1</v>
      </c>
      <c r="C1" s="22" t="s">
        <v>2</v>
      </c>
    </row>
    <row r="2" s="1" customFormat="1" ht="11.25" spans="1:3">
      <c r="A2" s="8">
        <v>1</v>
      </c>
      <c r="B2" s="8" t="s">
        <v>1803</v>
      </c>
      <c r="C2" s="8" t="s">
        <v>1804</v>
      </c>
    </row>
    <row r="3" s="1" customFormat="1" ht="11.25" spans="1:3">
      <c r="A3" s="8">
        <v>2</v>
      </c>
      <c r="B3" s="8" t="s">
        <v>1805</v>
      </c>
      <c r="C3" s="8" t="s">
        <v>1806</v>
      </c>
    </row>
    <row r="4" s="1" customFormat="1" ht="11.25" spans="1:3">
      <c r="A4" s="8">
        <v>3</v>
      </c>
      <c r="B4" s="8" t="s">
        <v>1807</v>
      </c>
      <c r="C4" s="8" t="s">
        <v>1808</v>
      </c>
    </row>
    <row r="5" s="1" customFormat="1" ht="11.25" spans="1:3">
      <c r="A5" s="8">
        <v>4</v>
      </c>
      <c r="B5" s="8" t="s">
        <v>1809</v>
      </c>
      <c r="C5" s="8" t="s">
        <v>1810</v>
      </c>
    </row>
    <row r="6" s="1" customFormat="1" ht="11.25" spans="1:3">
      <c r="A6" s="8">
        <v>5</v>
      </c>
      <c r="B6" s="8" t="s">
        <v>1811</v>
      </c>
      <c r="C6" s="8" t="s">
        <v>1812</v>
      </c>
    </row>
    <row r="7" s="1" customFormat="1" ht="11.25" spans="1:3">
      <c r="A7" s="8">
        <v>6</v>
      </c>
      <c r="B7" s="8" t="s">
        <v>1813</v>
      </c>
      <c r="C7" s="8" t="s">
        <v>1814</v>
      </c>
    </row>
    <row r="8" s="1" customFormat="1" ht="11.25" spans="1:3">
      <c r="A8" s="8">
        <v>7</v>
      </c>
      <c r="B8" s="8" t="s">
        <v>1815</v>
      </c>
      <c r="C8" s="8" t="s">
        <v>1816</v>
      </c>
    </row>
    <row r="9" s="1" customFormat="1" ht="11.25" spans="1:3">
      <c r="A9" s="8">
        <v>8</v>
      </c>
      <c r="B9" s="8" t="s">
        <v>1817</v>
      </c>
      <c r="C9" s="8" t="s">
        <v>1818</v>
      </c>
    </row>
    <row r="10" s="1" customFormat="1" ht="11.25" spans="1:3">
      <c r="A10" s="8">
        <v>9</v>
      </c>
      <c r="B10" s="8" t="s">
        <v>1819</v>
      </c>
      <c r="C10" s="8" t="s">
        <v>1820</v>
      </c>
    </row>
    <row r="11" s="1" customFormat="1" ht="11.25" spans="1:3">
      <c r="A11" s="8">
        <v>10</v>
      </c>
      <c r="B11" s="8" t="s">
        <v>1821</v>
      </c>
      <c r="C11" s="8" t="s">
        <v>1822</v>
      </c>
    </row>
    <row r="12" s="1" customFormat="1" ht="11.25" spans="1:3">
      <c r="A12" s="8">
        <v>11</v>
      </c>
      <c r="B12" s="8" t="s">
        <v>1823</v>
      </c>
      <c r="C12" s="8" t="s">
        <v>1824</v>
      </c>
    </row>
    <row r="13" s="1" customFormat="1" ht="11.25" spans="1:3">
      <c r="A13" s="8">
        <v>12</v>
      </c>
      <c r="B13" s="8" t="s">
        <v>1825</v>
      </c>
      <c r="C13" s="8" t="s">
        <v>1826</v>
      </c>
    </row>
    <row r="14" s="1" customFormat="1" ht="11.25" spans="1:3">
      <c r="A14" s="8">
        <v>13</v>
      </c>
      <c r="B14" s="8" t="s">
        <v>1827</v>
      </c>
      <c r="C14" s="8" t="s">
        <v>1828</v>
      </c>
    </row>
    <row r="15" s="1" customFormat="1" ht="11.25" spans="1:3">
      <c r="A15" s="8">
        <v>14</v>
      </c>
      <c r="B15" s="8" t="s">
        <v>1829</v>
      </c>
      <c r="C15" s="8" t="s">
        <v>1830</v>
      </c>
    </row>
    <row r="16" s="1" customFormat="1" ht="11.25" spans="1:3">
      <c r="A16" s="8">
        <v>15</v>
      </c>
      <c r="B16" s="8" t="s">
        <v>1831</v>
      </c>
      <c r="C16" s="8" t="s">
        <v>1832</v>
      </c>
    </row>
    <row r="17" s="1" customFormat="1" ht="11.25" spans="1:3">
      <c r="A17" s="8">
        <v>16</v>
      </c>
      <c r="B17" s="8" t="s">
        <v>1833</v>
      </c>
      <c r="C17" s="8" t="s">
        <v>1834</v>
      </c>
    </row>
    <row r="18" s="1" customFormat="1" ht="11.25" spans="1:3">
      <c r="A18" s="8">
        <v>17</v>
      </c>
      <c r="B18" s="8" t="s">
        <v>1835</v>
      </c>
      <c r="C18" s="8" t="s">
        <v>1836</v>
      </c>
    </row>
    <row r="19" s="1" customFormat="1" ht="11.25" spans="1:3">
      <c r="A19" s="8">
        <v>18</v>
      </c>
      <c r="B19" s="8" t="s">
        <v>1837</v>
      </c>
      <c r="C19" s="8" t="s">
        <v>1838</v>
      </c>
    </row>
    <row r="20" s="1" customFormat="1" ht="11.25" spans="1:3">
      <c r="A20" s="8">
        <v>19</v>
      </c>
      <c r="B20" s="8" t="s">
        <v>1839</v>
      </c>
      <c r="C20" s="8" t="s">
        <v>1840</v>
      </c>
    </row>
    <row r="21" s="1" customFormat="1" ht="11.25" spans="1:3">
      <c r="A21" s="8">
        <v>20</v>
      </c>
      <c r="B21" s="8" t="s">
        <v>1841</v>
      </c>
      <c r="C21" s="8" t="s">
        <v>1842</v>
      </c>
    </row>
    <row r="22" s="1" customFormat="1" ht="11.25" spans="1:3">
      <c r="A22" s="8">
        <v>21</v>
      </c>
      <c r="B22" s="8" t="s">
        <v>1843</v>
      </c>
      <c r="C22" s="8" t="s">
        <v>1844</v>
      </c>
    </row>
    <row r="23" s="1" customFormat="1" ht="11.25" spans="1:3">
      <c r="A23" s="8">
        <v>22</v>
      </c>
      <c r="B23" s="8" t="s">
        <v>1845</v>
      </c>
      <c r="C23" s="8" t="s">
        <v>1846</v>
      </c>
    </row>
    <row r="24" s="1" customFormat="1" ht="11.25" spans="1:3">
      <c r="A24" s="8">
        <v>23</v>
      </c>
      <c r="B24" s="8" t="s">
        <v>1847</v>
      </c>
      <c r="C24" s="8" t="s">
        <v>1848</v>
      </c>
    </row>
    <row r="25" s="1" customFormat="1" ht="11.25" spans="1:3">
      <c r="A25" s="8">
        <v>24</v>
      </c>
      <c r="B25" s="8" t="s">
        <v>1849</v>
      </c>
      <c r="C25" s="8" t="s">
        <v>1850</v>
      </c>
    </row>
    <row r="26" s="1" customFormat="1" ht="11.25" spans="1:3">
      <c r="A26" s="8">
        <v>25</v>
      </c>
      <c r="B26" s="8" t="s">
        <v>1851</v>
      </c>
      <c r="C26" s="8" t="s">
        <v>1852</v>
      </c>
    </row>
    <row r="27" s="1" customFormat="1" ht="11.25" spans="1:3">
      <c r="A27" s="8">
        <v>26</v>
      </c>
      <c r="B27" s="8" t="s">
        <v>1853</v>
      </c>
      <c r="C27" s="8" t="s">
        <v>1854</v>
      </c>
    </row>
    <row r="28" s="1" customFormat="1" ht="11.25" spans="1:3">
      <c r="A28" s="8">
        <v>27</v>
      </c>
      <c r="B28" s="8" t="s">
        <v>1855</v>
      </c>
      <c r="C28" s="8" t="s">
        <v>1856</v>
      </c>
    </row>
    <row r="29" s="1" customFormat="1" ht="11.25" spans="1:3">
      <c r="A29" s="8">
        <v>28</v>
      </c>
      <c r="B29" s="8" t="s">
        <v>1857</v>
      </c>
      <c r="C29" s="8" t="s">
        <v>1858</v>
      </c>
    </row>
    <row r="30" s="1" customFormat="1" ht="11.25" spans="1:3">
      <c r="A30" s="8">
        <v>29</v>
      </c>
      <c r="B30" s="8" t="s">
        <v>1859</v>
      </c>
      <c r="C30" s="8" t="s">
        <v>1860</v>
      </c>
    </row>
    <row r="31" s="1" customFormat="1" ht="11.25" spans="1:3">
      <c r="A31" s="8">
        <v>30</v>
      </c>
      <c r="B31" s="8" t="s">
        <v>1861</v>
      </c>
      <c r="C31" s="8" t="s">
        <v>1862</v>
      </c>
    </row>
    <row r="32" s="1" customFormat="1" ht="11.25" spans="1:3">
      <c r="A32" s="8">
        <v>31</v>
      </c>
      <c r="B32" s="8" t="s">
        <v>1863</v>
      </c>
      <c r="C32" s="8" t="s">
        <v>1864</v>
      </c>
    </row>
    <row r="33" s="1" customFormat="1" ht="11.25" spans="1:3">
      <c r="A33" s="8">
        <v>32</v>
      </c>
      <c r="B33" s="8" t="s">
        <v>1865</v>
      </c>
      <c r="C33" s="8" t="s">
        <v>1866</v>
      </c>
    </row>
    <row r="34" s="1" customFormat="1" ht="11.25" spans="1:3">
      <c r="A34" s="8">
        <v>33</v>
      </c>
      <c r="B34" s="8" t="s">
        <v>1867</v>
      </c>
      <c r="C34" s="8" t="s">
        <v>1868</v>
      </c>
    </row>
    <row r="35" s="1" customFormat="1" ht="11.25" spans="1:3">
      <c r="A35" s="8">
        <v>34</v>
      </c>
      <c r="B35" s="8" t="s">
        <v>1869</v>
      </c>
      <c r="C35" s="8" t="s">
        <v>1870</v>
      </c>
    </row>
    <row r="36" s="1" customFormat="1" ht="11.25" spans="1:3">
      <c r="A36" s="8">
        <v>35</v>
      </c>
      <c r="B36" s="8" t="s">
        <v>1871</v>
      </c>
      <c r="C36" s="8" t="s">
        <v>1872</v>
      </c>
    </row>
    <row r="37" s="1" customFormat="1" ht="11.25" spans="1:3">
      <c r="A37" s="8">
        <v>36</v>
      </c>
      <c r="B37" s="8" t="s">
        <v>1873</v>
      </c>
      <c r="C37" s="8" t="s">
        <v>1874</v>
      </c>
    </row>
    <row r="38" s="1" customFormat="1" ht="11.25" spans="1:3">
      <c r="A38" s="8">
        <v>37</v>
      </c>
      <c r="B38" s="8" t="s">
        <v>1875</v>
      </c>
      <c r="C38" s="8" t="s">
        <v>1876</v>
      </c>
    </row>
    <row r="39" s="1" customFormat="1" ht="11.25" spans="1:3">
      <c r="A39" s="8">
        <v>38</v>
      </c>
      <c r="B39" s="8" t="s">
        <v>1877</v>
      </c>
      <c r="C39" s="8" t="s">
        <v>1878</v>
      </c>
    </row>
    <row r="40" s="1" customFormat="1" ht="11.25" spans="1:3">
      <c r="A40" s="8">
        <v>39</v>
      </c>
      <c r="B40" s="8" t="s">
        <v>1879</v>
      </c>
      <c r="C40" s="8" t="s">
        <v>1880</v>
      </c>
    </row>
    <row r="41" s="1" customFormat="1" ht="11.25" spans="1:3">
      <c r="A41" s="8">
        <v>40</v>
      </c>
      <c r="B41" s="8" t="s">
        <v>1881</v>
      </c>
      <c r="C41" s="8" t="s">
        <v>1882</v>
      </c>
    </row>
    <row r="42" s="1" customFormat="1" ht="11.25" spans="1:3">
      <c r="A42" s="8">
        <v>41</v>
      </c>
      <c r="B42" s="8" t="s">
        <v>1883</v>
      </c>
      <c r="C42" s="8" t="s">
        <v>1884</v>
      </c>
    </row>
    <row r="43" s="1" customFormat="1" ht="11.25" spans="1:3">
      <c r="A43" s="8">
        <v>42</v>
      </c>
      <c r="B43" s="8" t="s">
        <v>1885</v>
      </c>
      <c r="C43" s="8" t="s">
        <v>1886</v>
      </c>
    </row>
    <row r="44" s="1" customFormat="1" ht="11.25" spans="1:3">
      <c r="A44" s="8">
        <v>43</v>
      </c>
      <c r="B44" s="8" t="s">
        <v>1887</v>
      </c>
      <c r="C44" s="8" t="s">
        <v>1888</v>
      </c>
    </row>
    <row r="45" s="1" customFormat="1" ht="11.25" spans="1:3">
      <c r="A45" s="8">
        <v>44</v>
      </c>
      <c r="B45" s="8" t="s">
        <v>1889</v>
      </c>
      <c r="C45" s="8" t="s">
        <v>1890</v>
      </c>
    </row>
    <row r="46" s="1" customFormat="1" ht="11.25" spans="1:3">
      <c r="A46" s="8">
        <v>45</v>
      </c>
      <c r="B46" s="8" t="s">
        <v>1891</v>
      </c>
      <c r="C46" s="8" t="s">
        <v>1892</v>
      </c>
    </row>
    <row r="47" s="1" customFormat="1" ht="11.25" spans="1:3">
      <c r="A47" s="8">
        <v>46</v>
      </c>
      <c r="B47" s="8" t="s">
        <v>1893</v>
      </c>
      <c r="C47" s="8" t="s">
        <v>1894</v>
      </c>
    </row>
    <row r="48" s="1" customFormat="1" ht="11.25" spans="1:3">
      <c r="A48" s="8">
        <v>47</v>
      </c>
      <c r="B48" s="8" t="s">
        <v>1895</v>
      </c>
      <c r="C48" s="8" t="s">
        <v>1896</v>
      </c>
    </row>
    <row r="49" s="1" customFormat="1" ht="11.25" spans="1:3">
      <c r="A49" s="8">
        <v>48</v>
      </c>
      <c r="B49" s="8" t="s">
        <v>1897</v>
      </c>
      <c r="C49" s="8" t="s">
        <v>1898</v>
      </c>
    </row>
    <row r="50" s="1" customFormat="1" ht="11.25" spans="1:3">
      <c r="A50" s="8">
        <v>49</v>
      </c>
      <c r="B50" s="8" t="s">
        <v>1899</v>
      </c>
      <c r="C50" s="8" t="s">
        <v>1900</v>
      </c>
    </row>
    <row r="51" s="1" customFormat="1" ht="11.25" spans="1:3">
      <c r="A51" s="8">
        <v>50</v>
      </c>
      <c r="B51" s="8" t="s">
        <v>1901</v>
      </c>
      <c r="C51" s="8" t="s">
        <v>1902</v>
      </c>
    </row>
    <row r="52" s="1" customFormat="1" ht="11.25" spans="1:3">
      <c r="A52" s="8">
        <v>51</v>
      </c>
      <c r="B52" s="8" t="s">
        <v>1903</v>
      </c>
      <c r="C52" s="8" t="s">
        <v>1904</v>
      </c>
    </row>
    <row r="53" s="1" customFormat="1" ht="11.25" spans="1:3">
      <c r="A53" s="8">
        <v>52</v>
      </c>
      <c r="B53" s="8" t="s">
        <v>1905</v>
      </c>
      <c r="C53" s="8" t="s">
        <v>1906</v>
      </c>
    </row>
    <row r="54" s="1" customFormat="1" ht="11.25" spans="1:3">
      <c r="A54" s="8">
        <v>53</v>
      </c>
      <c r="B54" s="8" t="s">
        <v>1907</v>
      </c>
      <c r="C54" s="8" t="s">
        <v>1908</v>
      </c>
    </row>
    <row r="55" s="1" customFormat="1" ht="11.25" spans="1:3">
      <c r="A55" s="8">
        <v>54</v>
      </c>
      <c r="B55" s="8" t="s">
        <v>1909</v>
      </c>
      <c r="C55" s="8" t="s">
        <v>1910</v>
      </c>
    </row>
    <row r="56" s="1" customFormat="1" ht="11.25" spans="1:3">
      <c r="A56" s="8">
        <v>55</v>
      </c>
      <c r="B56" s="8" t="s">
        <v>1911</v>
      </c>
      <c r="C56" s="8" t="s">
        <v>1912</v>
      </c>
    </row>
    <row r="57" s="1" customFormat="1" ht="11.25" spans="1:3">
      <c r="A57" s="8">
        <v>56</v>
      </c>
      <c r="B57" s="8" t="s">
        <v>1913</v>
      </c>
      <c r="C57" s="8" t="s">
        <v>1914</v>
      </c>
    </row>
    <row r="58" s="1" customFormat="1" ht="11.25" spans="1:3">
      <c r="A58" s="8">
        <v>57</v>
      </c>
      <c r="B58" s="8" t="s">
        <v>1915</v>
      </c>
      <c r="C58" s="8" t="s">
        <v>1916</v>
      </c>
    </row>
    <row r="59" s="1" customFormat="1" ht="11.25" spans="1:3">
      <c r="A59" s="8">
        <v>58</v>
      </c>
      <c r="B59" s="8" t="s">
        <v>1917</v>
      </c>
      <c r="C59" s="8" t="s">
        <v>1918</v>
      </c>
    </row>
    <row r="60" s="1" customFormat="1" ht="11.25" spans="1:3">
      <c r="A60" s="8">
        <v>59</v>
      </c>
      <c r="B60" s="8" t="s">
        <v>1919</v>
      </c>
      <c r="C60" s="8" t="s">
        <v>1920</v>
      </c>
    </row>
    <row r="61" s="1" customFormat="1" ht="11.25" spans="1:3">
      <c r="A61" s="8">
        <v>60</v>
      </c>
      <c r="B61" s="8" t="s">
        <v>1921</v>
      </c>
      <c r="C61" s="8" t="s">
        <v>1922</v>
      </c>
    </row>
    <row r="62" s="1" customFormat="1" ht="11.25" spans="1:3">
      <c r="A62" s="8">
        <v>61</v>
      </c>
      <c r="B62" s="8" t="s">
        <v>1923</v>
      </c>
      <c r="C62" s="8" t="s">
        <v>1924</v>
      </c>
    </row>
    <row r="63" s="1" customFormat="1" ht="11.25" spans="1:3">
      <c r="A63" s="8">
        <v>62</v>
      </c>
      <c r="B63" s="8" t="s">
        <v>1925</v>
      </c>
      <c r="C63" s="8" t="s">
        <v>1926</v>
      </c>
    </row>
    <row r="64" s="1" customFormat="1" ht="11.25" spans="1:3">
      <c r="A64" s="8">
        <v>63</v>
      </c>
      <c r="B64" s="8" t="s">
        <v>1927</v>
      </c>
      <c r="C64" s="8" t="s">
        <v>1928</v>
      </c>
    </row>
    <row r="65" s="1" customFormat="1" ht="11.25" spans="1:3">
      <c r="A65" s="8">
        <v>64</v>
      </c>
      <c r="B65" s="8" t="s">
        <v>1929</v>
      </c>
      <c r="C65" s="8" t="s">
        <v>1930</v>
      </c>
    </row>
    <row r="66" s="1" customFormat="1" ht="11.25" spans="1:3">
      <c r="A66" s="8">
        <v>65</v>
      </c>
      <c r="B66" s="8" t="s">
        <v>1931</v>
      </c>
      <c r="C66" s="8" t="s">
        <v>1932</v>
      </c>
    </row>
    <row r="67" s="1" customFormat="1" ht="11.25" spans="1:3">
      <c r="A67" s="8">
        <v>66</v>
      </c>
      <c r="B67" s="8" t="s">
        <v>1933</v>
      </c>
      <c r="C67" s="8" t="s">
        <v>1934</v>
      </c>
    </row>
    <row r="68" s="1" customFormat="1" ht="11.25" spans="1:3">
      <c r="A68" s="8">
        <v>67</v>
      </c>
      <c r="B68" s="8" t="s">
        <v>1935</v>
      </c>
      <c r="C68" s="8" t="s">
        <v>1936</v>
      </c>
    </row>
    <row r="69" s="1" customFormat="1" ht="11.25" spans="1:3">
      <c r="A69" s="8">
        <v>68</v>
      </c>
      <c r="B69" s="8" t="s">
        <v>1937</v>
      </c>
      <c r="C69" s="8" t="s">
        <v>1938</v>
      </c>
    </row>
    <row r="70" s="1" customFormat="1" ht="11.25" spans="1:3">
      <c r="A70" s="8">
        <v>69</v>
      </c>
      <c r="B70" s="8" t="s">
        <v>1939</v>
      </c>
      <c r="C70" s="8" t="s">
        <v>1940</v>
      </c>
    </row>
    <row r="71" s="1" customFormat="1" ht="11.25" spans="1:3">
      <c r="A71" s="8">
        <v>70</v>
      </c>
      <c r="B71" s="8" t="s">
        <v>1941</v>
      </c>
      <c r="C71" s="8" t="s">
        <v>1942</v>
      </c>
    </row>
    <row r="72" s="1" customFormat="1" ht="11.25" spans="1:3">
      <c r="A72" s="8">
        <v>71</v>
      </c>
      <c r="B72" s="8" t="s">
        <v>1943</v>
      </c>
      <c r="C72" s="8" t="s">
        <v>1944</v>
      </c>
    </row>
    <row r="73" s="1" customFormat="1" ht="11.25" spans="1:3">
      <c r="A73" s="8">
        <v>72</v>
      </c>
      <c r="B73" s="8" t="s">
        <v>1945</v>
      </c>
      <c r="C73" s="8" t="s">
        <v>1946</v>
      </c>
    </row>
    <row r="74" s="1" customFormat="1" ht="11.25" spans="1:3">
      <c r="A74" s="8">
        <v>73</v>
      </c>
      <c r="B74" s="8" t="s">
        <v>1947</v>
      </c>
      <c r="C74" s="8" t="s">
        <v>1948</v>
      </c>
    </row>
    <row r="75" s="1" customFormat="1" ht="11.25" spans="1:3">
      <c r="A75" s="8">
        <v>74</v>
      </c>
      <c r="B75" s="8" t="s">
        <v>1949</v>
      </c>
      <c r="C75" s="8" t="s">
        <v>1950</v>
      </c>
    </row>
    <row r="76" s="1" customFormat="1" ht="11.25" spans="1:3">
      <c r="A76" s="8">
        <v>75</v>
      </c>
      <c r="B76" s="8" t="s">
        <v>1951</v>
      </c>
      <c r="C76" s="8" t="s">
        <v>1952</v>
      </c>
    </row>
    <row r="77" s="1" customFormat="1" ht="11.25" spans="1:3">
      <c r="A77" s="8">
        <v>76</v>
      </c>
      <c r="B77" s="8" t="s">
        <v>1953</v>
      </c>
      <c r="C77" s="8" t="s">
        <v>1954</v>
      </c>
    </row>
    <row r="78" s="1" customFormat="1" ht="11.25" spans="1:3">
      <c r="A78" s="8">
        <v>77</v>
      </c>
      <c r="B78" s="8" t="s">
        <v>1955</v>
      </c>
      <c r="C78" s="8" t="s">
        <v>1956</v>
      </c>
    </row>
    <row r="79" s="1" customFormat="1" ht="11.25" spans="1:3">
      <c r="A79" s="8">
        <v>78</v>
      </c>
      <c r="B79" s="8" t="s">
        <v>1957</v>
      </c>
      <c r="C79" s="8" t="s">
        <v>1958</v>
      </c>
    </row>
    <row r="80" s="1" customFormat="1" ht="11.25" spans="1:3">
      <c r="A80" s="8">
        <v>79</v>
      </c>
      <c r="B80" s="8" t="s">
        <v>1959</v>
      </c>
      <c r="C80" s="8" t="s">
        <v>1960</v>
      </c>
    </row>
    <row r="81" s="1" customFormat="1" ht="11.25" spans="1:3">
      <c r="A81" s="8">
        <v>80</v>
      </c>
      <c r="B81" s="8" t="s">
        <v>1961</v>
      </c>
      <c r="C81" s="8" t="s">
        <v>1962</v>
      </c>
    </row>
    <row r="82" s="1" customFormat="1" ht="11.25" spans="1:3">
      <c r="A82" s="8">
        <v>81</v>
      </c>
      <c r="B82" s="8" t="s">
        <v>1963</v>
      </c>
      <c r="C82" s="8" t="s">
        <v>1964</v>
      </c>
    </row>
    <row r="83" s="1" customFormat="1" ht="11.25" spans="1:3">
      <c r="A83" s="8">
        <v>82</v>
      </c>
      <c r="B83" s="8" t="s">
        <v>1965</v>
      </c>
      <c r="C83" s="8" t="s">
        <v>1966</v>
      </c>
    </row>
    <row r="84" s="1" customFormat="1" ht="11.25" spans="1:3">
      <c r="A84" s="8">
        <v>83</v>
      </c>
      <c r="B84" s="8" t="s">
        <v>1967</v>
      </c>
      <c r="C84" s="8" t="s">
        <v>1968</v>
      </c>
    </row>
    <row r="85" s="1" customFormat="1" ht="11.25" spans="1:3">
      <c r="A85" s="8">
        <v>84</v>
      </c>
      <c r="B85" s="8" t="s">
        <v>1969</v>
      </c>
      <c r="C85" s="8" t="s">
        <v>1970</v>
      </c>
    </row>
    <row r="86" s="1" customFormat="1" ht="11.25" spans="1:3">
      <c r="A86" s="8">
        <v>85</v>
      </c>
      <c r="B86" s="8" t="s">
        <v>1971</v>
      </c>
      <c r="C86" s="8" t="s">
        <v>1972</v>
      </c>
    </row>
    <row r="87" s="1" customFormat="1" ht="11.25" spans="1:3">
      <c r="A87" s="8">
        <v>86</v>
      </c>
      <c r="B87" s="8" t="s">
        <v>1973</v>
      </c>
      <c r="C87" s="8" t="s">
        <v>1974</v>
      </c>
    </row>
    <row r="88" s="1" customFormat="1" ht="11.25" spans="1:3">
      <c r="A88" s="8">
        <v>87</v>
      </c>
      <c r="B88" s="8" t="s">
        <v>1975</v>
      </c>
      <c r="C88" s="8" t="s">
        <v>1976</v>
      </c>
    </row>
    <row r="89" s="1" customFormat="1" ht="11.25" spans="1:3">
      <c r="A89" s="8">
        <v>88</v>
      </c>
      <c r="B89" s="8" t="s">
        <v>1977</v>
      </c>
      <c r="C89" s="8" t="s">
        <v>1978</v>
      </c>
    </row>
    <row r="90" s="1" customFormat="1" ht="11.25" spans="1:3">
      <c r="A90" s="8">
        <v>89</v>
      </c>
      <c r="B90" s="8" t="s">
        <v>1979</v>
      </c>
      <c r="C90" s="8" t="s">
        <v>1980</v>
      </c>
    </row>
    <row r="91" s="1" customFormat="1" ht="11.25" spans="1:3">
      <c r="A91" s="8">
        <v>90</v>
      </c>
      <c r="B91" s="8" t="s">
        <v>1981</v>
      </c>
      <c r="C91" s="8" t="s">
        <v>1982</v>
      </c>
    </row>
    <row r="92" s="1" customFormat="1" ht="11.25" spans="1:3">
      <c r="A92" s="8">
        <v>91</v>
      </c>
      <c r="B92" s="8" t="s">
        <v>1983</v>
      </c>
      <c r="C92" s="8" t="s">
        <v>1984</v>
      </c>
    </row>
    <row r="93" s="1" customFormat="1" ht="11.25" spans="1:3">
      <c r="A93" s="8">
        <v>92</v>
      </c>
      <c r="B93" s="8" t="s">
        <v>1985</v>
      </c>
      <c r="C93" s="8" t="s">
        <v>1986</v>
      </c>
    </row>
    <row r="94" s="1" customFormat="1" ht="11.25" spans="1:3">
      <c r="A94" s="8">
        <v>93</v>
      </c>
      <c r="B94" s="8" t="s">
        <v>1987</v>
      </c>
      <c r="C94" s="8" t="s">
        <v>1870</v>
      </c>
    </row>
    <row r="95" s="1" customFormat="1" ht="11.25" spans="1:3">
      <c r="A95" s="8">
        <v>94</v>
      </c>
      <c r="B95" s="8" t="s">
        <v>1988</v>
      </c>
      <c r="C95" s="8" t="s">
        <v>1989</v>
      </c>
    </row>
    <row r="96" s="1" customFormat="1" ht="11.25" spans="1:3">
      <c r="A96" s="8">
        <v>95</v>
      </c>
      <c r="B96" s="8" t="s">
        <v>1990</v>
      </c>
      <c r="C96" s="8" t="s">
        <v>1991</v>
      </c>
    </row>
    <row r="97" s="1" customFormat="1" ht="11.25" spans="1:3">
      <c r="A97" s="8">
        <v>96</v>
      </c>
      <c r="B97" s="8" t="s">
        <v>1992</v>
      </c>
      <c r="C97" s="8" t="s">
        <v>1993</v>
      </c>
    </row>
    <row r="98" s="1" customFormat="1" ht="11.25" spans="1:3">
      <c r="A98" s="8">
        <v>97</v>
      </c>
      <c r="B98" s="8" t="s">
        <v>1994</v>
      </c>
      <c r="C98" s="8" t="s">
        <v>1995</v>
      </c>
    </row>
    <row r="99" s="1" customFormat="1" ht="11.25" spans="1:3">
      <c r="A99" s="8">
        <v>98</v>
      </c>
      <c r="B99" s="8" t="s">
        <v>1996</v>
      </c>
      <c r="C99" s="8" t="s">
        <v>1997</v>
      </c>
    </row>
    <row r="100" s="1" customFormat="1" ht="11.25" spans="1:3">
      <c r="A100" s="8">
        <v>99</v>
      </c>
      <c r="B100" s="8" t="s">
        <v>1998</v>
      </c>
      <c r="C100" s="11" t="s">
        <v>1999</v>
      </c>
    </row>
    <row r="101" s="1" customFormat="1" ht="11.25" spans="1:3">
      <c r="A101" s="8">
        <v>100</v>
      </c>
      <c r="B101" s="9" t="s">
        <v>2000</v>
      </c>
      <c r="C101" s="9" t="s">
        <v>2001</v>
      </c>
    </row>
    <row r="102" s="1" customFormat="1" ht="11.25" spans="1:3">
      <c r="A102" s="8">
        <v>101</v>
      </c>
      <c r="B102" s="9" t="s">
        <v>2002</v>
      </c>
      <c r="C102" s="9" t="s">
        <v>2003</v>
      </c>
    </row>
    <row r="103" s="1" customFormat="1" ht="11.25" spans="1:3">
      <c r="A103" s="8">
        <v>102</v>
      </c>
      <c r="B103" s="9" t="s">
        <v>2004</v>
      </c>
      <c r="C103" s="9" t="s">
        <v>2005</v>
      </c>
    </row>
    <row r="104" s="1" customFormat="1" ht="11.25" spans="1:3">
      <c r="A104" s="8">
        <v>103</v>
      </c>
      <c r="B104" s="9" t="s">
        <v>2006</v>
      </c>
      <c r="C104" s="9" t="s">
        <v>2007</v>
      </c>
    </row>
    <row r="105" s="1" customFormat="1" ht="11.25" spans="1:3">
      <c r="A105" s="8">
        <v>104</v>
      </c>
      <c r="B105" s="9" t="s">
        <v>2008</v>
      </c>
      <c r="C105" s="9" t="s">
        <v>2009</v>
      </c>
    </row>
    <row r="106" s="1" customFormat="1" ht="11.25" spans="1:3">
      <c r="A106" s="8">
        <v>105</v>
      </c>
      <c r="B106" s="9" t="s">
        <v>2010</v>
      </c>
      <c r="C106" s="9" t="s">
        <v>2011</v>
      </c>
    </row>
    <row r="107" s="1" customFormat="1" ht="11.25" spans="1:3">
      <c r="A107" s="8">
        <v>106</v>
      </c>
      <c r="B107" s="9" t="s">
        <v>2012</v>
      </c>
      <c r="C107" s="9" t="s">
        <v>2013</v>
      </c>
    </row>
    <row r="108" s="1" customFormat="1" ht="11.25" spans="1:3">
      <c r="A108" s="8">
        <v>107</v>
      </c>
      <c r="B108" s="9" t="s">
        <v>2014</v>
      </c>
      <c r="C108" s="9" t="s">
        <v>2015</v>
      </c>
    </row>
    <row r="109" s="1" customFormat="1" ht="11.25" spans="1:3">
      <c r="A109" s="8">
        <v>108</v>
      </c>
      <c r="B109" s="9" t="s">
        <v>2016</v>
      </c>
      <c r="C109" s="9" t="s">
        <v>2017</v>
      </c>
    </row>
    <row r="110" s="1" customFormat="1" ht="11.25" spans="1:3">
      <c r="A110" s="8">
        <v>109</v>
      </c>
      <c r="B110" s="9" t="s">
        <v>2018</v>
      </c>
      <c r="C110" s="9" t="s">
        <v>2019</v>
      </c>
    </row>
    <row r="111" s="1" customFormat="1" ht="11.25" spans="1:3">
      <c r="A111" s="8">
        <v>110</v>
      </c>
      <c r="B111" s="9" t="s">
        <v>2020</v>
      </c>
      <c r="C111" s="9" t="s">
        <v>2021</v>
      </c>
    </row>
    <row r="112" s="1" customFormat="1" ht="11.25" spans="1:3">
      <c r="A112" s="8">
        <v>111</v>
      </c>
      <c r="B112" s="9" t="s">
        <v>2022</v>
      </c>
      <c r="C112" s="9" t="s">
        <v>2023</v>
      </c>
    </row>
    <row r="113" s="1" customFormat="1" ht="11.25" spans="1:3">
      <c r="A113" s="8">
        <v>112</v>
      </c>
      <c r="B113" s="9" t="s">
        <v>2024</v>
      </c>
      <c r="C113" s="9" t="s">
        <v>2025</v>
      </c>
    </row>
    <row r="114" s="1" customFormat="1" ht="11.25" spans="1:3">
      <c r="A114" s="8">
        <v>113</v>
      </c>
      <c r="B114" s="9" t="s">
        <v>2026</v>
      </c>
      <c r="C114" s="9" t="s">
        <v>2027</v>
      </c>
    </row>
    <row r="115" s="1" customFormat="1" ht="11.25" spans="1:3">
      <c r="A115" s="8">
        <v>114</v>
      </c>
      <c r="B115" s="9" t="s">
        <v>2028</v>
      </c>
      <c r="C115" s="9" t="s">
        <v>2029</v>
      </c>
    </row>
    <row r="116" s="1" customFormat="1" ht="11.25" spans="1:3">
      <c r="A116" s="8">
        <v>115</v>
      </c>
      <c r="B116" s="9" t="s">
        <v>2030</v>
      </c>
      <c r="C116" s="9" t="s">
        <v>2031</v>
      </c>
    </row>
    <row r="117" s="1" customFormat="1" ht="11.25" spans="1:3">
      <c r="A117" s="8">
        <v>116</v>
      </c>
      <c r="B117" s="9" t="s">
        <v>2032</v>
      </c>
      <c r="C117" s="9" t="s">
        <v>2033</v>
      </c>
    </row>
    <row r="118" s="1" customFormat="1" ht="11.25" spans="1:3">
      <c r="A118" s="8">
        <v>117</v>
      </c>
      <c r="B118" s="9" t="s">
        <v>2034</v>
      </c>
      <c r="C118" s="9" t="s">
        <v>2035</v>
      </c>
    </row>
    <row r="119" s="1" customFormat="1" ht="11.25" spans="1:3">
      <c r="A119" s="8">
        <v>118</v>
      </c>
      <c r="B119" s="9" t="s">
        <v>2036</v>
      </c>
      <c r="C119" s="9" t="s">
        <v>2037</v>
      </c>
    </row>
    <row r="120" s="1" customFormat="1" ht="11.25" spans="1:3">
      <c r="A120" s="8">
        <v>119</v>
      </c>
      <c r="B120" s="9" t="s">
        <v>2038</v>
      </c>
      <c r="C120" s="9" t="s">
        <v>2039</v>
      </c>
    </row>
    <row r="121" s="1" customFormat="1" ht="11.25" spans="1:3">
      <c r="A121" s="8">
        <v>120</v>
      </c>
      <c r="B121" s="9" t="s">
        <v>2040</v>
      </c>
      <c r="C121" s="9" t="s">
        <v>2041</v>
      </c>
    </row>
    <row r="122" s="1" customFormat="1" ht="11.25" spans="1:3">
      <c r="A122" s="8">
        <v>121</v>
      </c>
      <c r="B122" s="9" t="s">
        <v>2042</v>
      </c>
      <c r="C122" s="9" t="s">
        <v>2009</v>
      </c>
    </row>
    <row r="123" s="1" customFormat="1" ht="11.25" spans="1:3">
      <c r="A123" s="8">
        <v>122</v>
      </c>
      <c r="B123" s="9" t="s">
        <v>2043</v>
      </c>
      <c r="C123" s="9" t="s">
        <v>2044</v>
      </c>
    </row>
    <row r="124" s="1" customFormat="1" ht="11.25" spans="1:3">
      <c r="A124" s="8">
        <v>123</v>
      </c>
      <c r="B124" s="9" t="s">
        <v>2045</v>
      </c>
      <c r="C124" s="9" t="s">
        <v>2046</v>
      </c>
    </row>
    <row r="125" s="1" customFormat="1" ht="11.25" spans="1:3">
      <c r="A125" s="8">
        <v>124</v>
      </c>
      <c r="B125" s="9" t="s">
        <v>2047</v>
      </c>
      <c r="C125" s="9" t="s">
        <v>2048</v>
      </c>
    </row>
    <row r="126" s="1" customFormat="1" ht="11.25" spans="1:3">
      <c r="A126" s="8">
        <v>125</v>
      </c>
      <c r="B126" s="9" t="s">
        <v>2049</v>
      </c>
      <c r="C126" s="9" t="s">
        <v>2050</v>
      </c>
    </row>
    <row r="127" s="1" customFormat="1" ht="11.25" spans="1:3">
      <c r="A127" s="8">
        <v>126</v>
      </c>
      <c r="B127" s="9" t="s">
        <v>2051</v>
      </c>
      <c r="C127" s="9" t="s">
        <v>2052</v>
      </c>
    </row>
    <row r="128" s="1" customFormat="1" ht="11.25" spans="1:3">
      <c r="A128" s="8">
        <v>127</v>
      </c>
      <c r="B128" s="9" t="s">
        <v>2053</v>
      </c>
      <c r="C128" s="9" t="s">
        <v>2054</v>
      </c>
    </row>
    <row r="129" s="1" customFormat="1" ht="11.25" spans="1:3">
      <c r="A129" s="8">
        <v>128</v>
      </c>
      <c r="B129" s="9" t="s">
        <v>2055</v>
      </c>
      <c r="C129" s="9" t="s">
        <v>2056</v>
      </c>
    </row>
    <row r="130" s="1" customFormat="1" ht="11.25" spans="1:3">
      <c r="A130" s="8">
        <v>129</v>
      </c>
      <c r="B130" s="9" t="s">
        <v>2057</v>
      </c>
      <c r="C130" s="9" t="s">
        <v>2058</v>
      </c>
    </row>
    <row r="131" s="1" customFormat="1" ht="11.25" spans="1:3">
      <c r="A131" s="8">
        <v>130</v>
      </c>
      <c r="B131" s="9" t="s">
        <v>2059</v>
      </c>
      <c r="C131" s="9" t="s">
        <v>2060</v>
      </c>
    </row>
    <row r="132" s="1" customFormat="1" ht="11.25" spans="1:3">
      <c r="A132" s="8">
        <v>131</v>
      </c>
      <c r="B132" s="9" t="s">
        <v>2061</v>
      </c>
      <c r="C132" s="9" t="s">
        <v>2062</v>
      </c>
    </row>
    <row r="133" s="1" customFormat="1" ht="11.25" spans="1:3">
      <c r="A133" s="8">
        <v>132</v>
      </c>
      <c r="B133" s="9" t="s">
        <v>2063</v>
      </c>
      <c r="C133" s="9" t="s">
        <v>2064</v>
      </c>
    </row>
    <row r="134" s="1" customFormat="1" ht="11.25" spans="1:3">
      <c r="A134" s="8">
        <v>133</v>
      </c>
      <c r="B134" s="9" t="s">
        <v>2065</v>
      </c>
      <c r="C134" s="9" t="s">
        <v>2066</v>
      </c>
    </row>
    <row r="135" s="1" customFormat="1" ht="11.25" spans="1:3">
      <c r="A135" s="8">
        <v>134</v>
      </c>
      <c r="B135" s="9" t="s">
        <v>2067</v>
      </c>
      <c r="C135" s="9" t="s">
        <v>2068</v>
      </c>
    </row>
    <row r="136" s="1" customFormat="1" ht="11.25" spans="1:3">
      <c r="A136" s="8">
        <v>135</v>
      </c>
      <c r="B136" s="9" t="s">
        <v>2069</v>
      </c>
      <c r="C136" s="9" t="s">
        <v>2070</v>
      </c>
    </row>
    <row r="137" s="1" customFormat="1" ht="11.25" spans="1:3">
      <c r="A137" s="8">
        <v>136</v>
      </c>
      <c r="B137" s="9" t="s">
        <v>2071</v>
      </c>
      <c r="C137" s="9" t="s">
        <v>2072</v>
      </c>
    </row>
    <row r="138" s="1" customFormat="1" ht="11.25" spans="1:3">
      <c r="A138" s="8">
        <v>137</v>
      </c>
      <c r="B138" s="9" t="s">
        <v>2073</v>
      </c>
      <c r="C138" s="9" t="s">
        <v>2074</v>
      </c>
    </row>
    <row r="139" s="1" customFormat="1" ht="11.25" spans="1:3">
      <c r="A139" s="8">
        <v>138</v>
      </c>
      <c r="B139" s="9" t="s">
        <v>2075</v>
      </c>
      <c r="C139" s="9" t="s">
        <v>2076</v>
      </c>
    </row>
    <row r="140" s="1" customFormat="1" ht="11.25" spans="1:3">
      <c r="A140" s="8">
        <v>139</v>
      </c>
      <c r="B140" s="9" t="s">
        <v>2077</v>
      </c>
      <c r="C140" s="9" t="s">
        <v>2078</v>
      </c>
    </row>
    <row r="141" s="1" customFormat="1" ht="11.25" spans="1:3">
      <c r="A141" s="8">
        <v>140</v>
      </c>
      <c r="B141" s="9" t="s">
        <v>2079</v>
      </c>
      <c r="C141" s="9" t="s">
        <v>2080</v>
      </c>
    </row>
    <row r="142" s="1" customFormat="1" ht="11.25" spans="1:3">
      <c r="A142" s="8">
        <v>141</v>
      </c>
      <c r="B142" s="9" t="s">
        <v>2081</v>
      </c>
      <c r="C142" s="9" t="s">
        <v>2082</v>
      </c>
    </row>
    <row r="143" s="1" customFormat="1" ht="11.25" spans="1:3">
      <c r="A143" s="8">
        <v>142</v>
      </c>
      <c r="B143" s="9" t="s">
        <v>2083</v>
      </c>
      <c r="C143" s="9" t="s">
        <v>2084</v>
      </c>
    </row>
    <row r="144" s="1" customFormat="1" ht="11.25" spans="1:3">
      <c r="A144" s="8">
        <v>143</v>
      </c>
      <c r="B144" s="9" t="s">
        <v>2085</v>
      </c>
      <c r="C144" s="9" t="s">
        <v>2086</v>
      </c>
    </row>
    <row r="145" s="1" customFormat="1" ht="11.25" spans="1:3">
      <c r="A145" s="8">
        <v>144</v>
      </c>
      <c r="B145" s="9" t="s">
        <v>2087</v>
      </c>
      <c r="C145" s="9" t="s">
        <v>2088</v>
      </c>
    </row>
    <row r="146" s="1" customFormat="1" ht="11.25" spans="1:3">
      <c r="A146" s="8">
        <v>145</v>
      </c>
      <c r="B146" s="9" t="s">
        <v>2089</v>
      </c>
      <c r="C146" s="9" t="s">
        <v>2090</v>
      </c>
    </row>
    <row r="147" s="1" customFormat="1" ht="11.25" spans="1:3">
      <c r="A147" s="8">
        <v>146</v>
      </c>
      <c r="B147" s="9" t="s">
        <v>2091</v>
      </c>
      <c r="C147" s="9" t="s">
        <v>2092</v>
      </c>
    </row>
    <row r="148" s="1" customFormat="1" ht="11.25" spans="1:3">
      <c r="A148" s="8">
        <v>147</v>
      </c>
      <c r="B148" s="9" t="s">
        <v>2093</v>
      </c>
      <c r="C148" s="9" t="s">
        <v>2094</v>
      </c>
    </row>
    <row r="149" s="1" customFormat="1" ht="11.25" spans="1:3">
      <c r="A149" s="8">
        <v>148</v>
      </c>
      <c r="B149" s="9" t="s">
        <v>2095</v>
      </c>
      <c r="C149" s="9" t="s">
        <v>782</v>
      </c>
    </row>
    <row r="150" s="1" customFormat="1" ht="11.25" spans="1:3">
      <c r="A150" s="8">
        <v>149</v>
      </c>
      <c r="B150" s="9" t="s">
        <v>2096</v>
      </c>
      <c r="C150" s="9" t="s">
        <v>2097</v>
      </c>
    </row>
    <row r="151" s="1" customFormat="1" ht="11.25" spans="1:3">
      <c r="A151" s="8">
        <v>150</v>
      </c>
      <c r="B151" s="9" t="s">
        <v>2098</v>
      </c>
      <c r="C151" s="9" t="s">
        <v>2099</v>
      </c>
    </row>
    <row r="152" s="1" customFormat="1" ht="11.25" spans="1:3">
      <c r="A152" s="8">
        <v>151</v>
      </c>
      <c r="B152" s="9" t="s">
        <v>2100</v>
      </c>
      <c r="C152" s="9" t="s">
        <v>2101</v>
      </c>
    </row>
    <row r="153" s="1" customFormat="1" ht="11.25" spans="1:3">
      <c r="A153" s="8">
        <v>152</v>
      </c>
      <c r="B153" s="9" t="s">
        <v>2102</v>
      </c>
      <c r="C153" s="9" t="s">
        <v>2103</v>
      </c>
    </row>
    <row r="154" s="1" customFormat="1" ht="11.25" spans="1:3">
      <c r="A154" s="8">
        <v>153</v>
      </c>
      <c r="B154" s="9" t="s">
        <v>2104</v>
      </c>
      <c r="C154" s="9" t="s">
        <v>2105</v>
      </c>
    </row>
    <row r="155" s="1" customFormat="1" ht="11.25" spans="1:3">
      <c r="A155" s="8">
        <v>154</v>
      </c>
      <c r="B155" s="9" t="s">
        <v>2106</v>
      </c>
      <c r="C155" s="9" t="s">
        <v>2107</v>
      </c>
    </row>
    <row r="156" s="1" customFormat="1" ht="11.25" spans="1:3">
      <c r="A156" s="8">
        <v>155</v>
      </c>
      <c r="B156" s="9" t="s">
        <v>2108</v>
      </c>
      <c r="C156" s="9" t="s">
        <v>2109</v>
      </c>
    </row>
    <row r="157" s="1" customFormat="1" ht="11.25" spans="1:3">
      <c r="A157" s="8">
        <v>156</v>
      </c>
      <c r="B157" s="9" t="s">
        <v>2110</v>
      </c>
      <c r="C157" s="9" t="s">
        <v>2111</v>
      </c>
    </row>
    <row r="158" s="1" customFormat="1" ht="11.25" spans="1:3">
      <c r="A158" s="8">
        <v>157</v>
      </c>
      <c r="B158" s="9" t="s">
        <v>2112</v>
      </c>
      <c r="C158" s="9" t="s">
        <v>2113</v>
      </c>
    </row>
    <row r="159" s="1" customFormat="1" ht="11.25" spans="1:3">
      <c r="A159" s="8">
        <v>158</v>
      </c>
      <c r="B159" s="9" t="s">
        <v>2114</v>
      </c>
      <c r="C159" s="9" t="s">
        <v>2115</v>
      </c>
    </row>
    <row r="160" s="1" customFormat="1" ht="11.25" spans="1:3">
      <c r="A160" s="8">
        <v>159</v>
      </c>
      <c r="B160" s="9" t="s">
        <v>2116</v>
      </c>
      <c r="C160" s="9" t="s">
        <v>2117</v>
      </c>
    </row>
    <row r="161" s="1" customFormat="1" ht="11.25" spans="1:3">
      <c r="A161" s="8">
        <v>160</v>
      </c>
      <c r="B161" s="9" t="s">
        <v>2118</v>
      </c>
      <c r="C161" s="9" t="s">
        <v>2119</v>
      </c>
    </row>
    <row r="162" s="1" customFormat="1" ht="11.25" spans="1:3">
      <c r="A162" s="8">
        <v>161</v>
      </c>
      <c r="B162" s="9" t="s">
        <v>2120</v>
      </c>
      <c r="C162" s="9" t="s">
        <v>2121</v>
      </c>
    </row>
    <row r="163" s="1" customFormat="1" ht="11.25" spans="1:3">
      <c r="A163" s="8">
        <v>162</v>
      </c>
      <c r="B163" s="9" t="s">
        <v>2122</v>
      </c>
      <c r="C163" s="9" t="s">
        <v>2123</v>
      </c>
    </row>
    <row r="164" s="1" customFormat="1" ht="11.25" spans="1:3">
      <c r="A164" s="8">
        <v>163</v>
      </c>
      <c r="B164" s="9" t="s">
        <v>2124</v>
      </c>
      <c r="C164" s="9" t="s">
        <v>2125</v>
      </c>
    </row>
    <row r="165" s="1" customFormat="1" ht="11.25" spans="1:3">
      <c r="A165" s="8">
        <v>164</v>
      </c>
      <c r="B165" s="9" t="s">
        <v>2126</v>
      </c>
      <c r="C165" s="9" t="s">
        <v>2127</v>
      </c>
    </row>
    <row r="166" s="1" customFormat="1" ht="11.25" spans="1:3">
      <c r="A166" s="8">
        <v>165</v>
      </c>
      <c r="B166" s="9" t="s">
        <v>2128</v>
      </c>
      <c r="C166" s="9" t="s">
        <v>2129</v>
      </c>
    </row>
    <row r="167" s="1" customFormat="1" ht="11.25" spans="1:3">
      <c r="A167" s="8">
        <v>166</v>
      </c>
      <c r="B167" s="9" t="s">
        <v>2130</v>
      </c>
      <c r="C167" s="9" t="s">
        <v>2131</v>
      </c>
    </row>
    <row r="168" s="1" customFormat="1" ht="12" spans="1:3">
      <c r="A168" s="8">
        <v>167</v>
      </c>
      <c r="B168" s="6" t="s">
        <v>2132</v>
      </c>
      <c r="C168" s="6" t="s">
        <v>2133</v>
      </c>
    </row>
    <row r="169" s="1" customFormat="1" ht="12" spans="1:3">
      <c r="A169" s="8">
        <v>168</v>
      </c>
      <c r="B169" s="6" t="s">
        <v>2134</v>
      </c>
      <c r="C169" s="6" t="s">
        <v>2135</v>
      </c>
    </row>
    <row r="170" s="1" customFormat="1" ht="12" spans="1:3">
      <c r="A170" s="8">
        <v>169</v>
      </c>
      <c r="B170" s="6" t="s">
        <v>2136</v>
      </c>
      <c r="C170" s="6" t="s">
        <v>2137</v>
      </c>
    </row>
    <row r="171" s="1" customFormat="1" ht="12" spans="1:3">
      <c r="A171" s="8">
        <v>170</v>
      </c>
      <c r="B171" s="6" t="s">
        <v>2138</v>
      </c>
      <c r="C171" s="6" t="s">
        <v>2139</v>
      </c>
    </row>
    <row r="172" s="1" customFormat="1" ht="12" spans="1:3">
      <c r="A172" s="8">
        <v>171</v>
      </c>
      <c r="B172" s="6" t="s">
        <v>2140</v>
      </c>
      <c r="C172" s="6" t="s">
        <v>2141</v>
      </c>
    </row>
    <row r="173" s="1" customFormat="1" ht="12" spans="1:3">
      <c r="A173" s="8">
        <v>172</v>
      </c>
      <c r="B173" s="6" t="s">
        <v>2142</v>
      </c>
      <c r="C173" s="6" t="s">
        <v>2143</v>
      </c>
    </row>
    <row r="174" s="1" customFormat="1" ht="12" spans="1:3">
      <c r="A174" s="8">
        <v>173</v>
      </c>
      <c r="B174" s="6" t="s">
        <v>2144</v>
      </c>
      <c r="C174" s="6" t="s">
        <v>2145</v>
      </c>
    </row>
    <row r="175" s="1" customFormat="1" ht="12" spans="1:3">
      <c r="A175" s="8">
        <v>174</v>
      </c>
      <c r="B175" s="6" t="s">
        <v>2146</v>
      </c>
      <c r="C175" s="6" t="s">
        <v>2147</v>
      </c>
    </row>
    <row r="176" s="1" customFormat="1" ht="12" spans="1:3">
      <c r="A176" s="8">
        <v>175</v>
      </c>
      <c r="B176" s="6" t="s">
        <v>2148</v>
      </c>
      <c r="C176" s="6" t="s">
        <v>2149</v>
      </c>
    </row>
    <row r="177" s="1" customFormat="1" ht="12" spans="1:3">
      <c r="A177" s="8">
        <v>176</v>
      </c>
      <c r="B177" s="6" t="s">
        <v>2150</v>
      </c>
      <c r="C177" s="6" t="s">
        <v>2151</v>
      </c>
    </row>
    <row r="178" s="1" customFormat="1" ht="12" spans="1:3">
      <c r="A178" s="8">
        <v>177</v>
      </c>
      <c r="B178" s="6" t="s">
        <v>2152</v>
      </c>
      <c r="C178" s="6" t="s">
        <v>2153</v>
      </c>
    </row>
    <row r="179" s="1" customFormat="1" ht="12" spans="1:3">
      <c r="A179" s="8">
        <v>178</v>
      </c>
      <c r="B179" s="6" t="s">
        <v>2154</v>
      </c>
      <c r="C179" s="6" t="s">
        <v>2155</v>
      </c>
    </row>
    <row r="180" s="1" customFormat="1" ht="12" spans="1:3">
      <c r="A180" s="8">
        <v>179</v>
      </c>
      <c r="B180" s="6" t="s">
        <v>2156</v>
      </c>
      <c r="C180" s="6" t="s">
        <v>2157</v>
      </c>
    </row>
    <row r="181" s="1" customFormat="1" ht="12" spans="1:3">
      <c r="A181" s="8">
        <v>180</v>
      </c>
      <c r="B181" s="6" t="s">
        <v>2158</v>
      </c>
      <c r="C181" s="6" t="s">
        <v>2159</v>
      </c>
    </row>
    <row r="182" s="1" customFormat="1" ht="12" spans="1:3">
      <c r="A182" s="8">
        <v>181</v>
      </c>
      <c r="B182" s="6" t="s">
        <v>2160</v>
      </c>
      <c r="C182" s="6" t="s">
        <v>2161</v>
      </c>
    </row>
    <row r="183" s="1" customFormat="1" ht="12" spans="1:3">
      <c r="A183" s="8">
        <v>182</v>
      </c>
      <c r="B183" s="6" t="s">
        <v>2162</v>
      </c>
      <c r="C183" s="6" t="s">
        <v>2163</v>
      </c>
    </row>
    <row r="184" s="1" customFormat="1" ht="12" spans="1:3">
      <c r="A184" s="8">
        <v>183</v>
      </c>
      <c r="B184" s="6" t="s">
        <v>2164</v>
      </c>
      <c r="C184" s="6" t="s">
        <v>2165</v>
      </c>
    </row>
    <row r="185" s="1" customFormat="1" ht="12" spans="1:3">
      <c r="A185" s="8">
        <v>184</v>
      </c>
      <c r="B185" s="6" t="s">
        <v>2166</v>
      </c>
      <c r="C185" s="6" t="s">
        <v>1238</v>
      </c>
    </row>
    <row r="186" s="1" customFormat="1" ht="12" spans="1:3">
      <c r="A186" s="8">
        <v>185</v>
      </c>
      <c r="B186" s="6" t="s">
        <v>2167</v>
      </c>
      <c r="C186" s="6" t="s">
        <v>2168</v>
      </c>
    </row>
    <row r="187" s="1" customFormat="1" ht="12" spans="1:3">
      <c r="A187" s="8">
        <v>186</v>
      </c>
      <c r="B187" s="6" t="s">
        <v>2169</v>
      </c>
      <c r="C187" s="6" t="s">
        <v>2170</v>
      </c>
    </row>
    <row r="188" s="1" customFormat="1" ht="12" spans="1:3">
      <c r="A188" s="8">
        <v>187</v>
      </c>
      <c r="B188" s="6" t="s">
        <v>2171</v>
      </c>
      <c r="C188" s="6" t="s">
        <v>2172</v>
      </c>
    </row>
    <row r="189" s="1" customFormat="1" ht="12" spans="1:3">
      <c r="A189" s="8">
        <v>188</v>
      </c>
      <c r="B189" s="6" t="s">
        <v>2173</v>
      </c>
      <c r="C189" s="6" t="s">
        <v>2174</v>
      </c>
    </row>
    <row r="190" s="1" customFormat="1" ht="12" spans="1:3">
      <c r="A190" s="8">
        <v>189</v>
      </c>
      <c r="B190" s="6" t="s">
        <v>2175</v>
      </c>
      <c r="C190" s="6" t="s">
        <v>2176</v>
      </c>
    </row>
    <row r="191" s="1" customFormat="1" ht="12" spans="1:3">
      <c r="A191" s="8">
        <v>190</v>
      </c>
      <c r="B191" s="6" t="s">
        <v>2177</v>
      </c>
      <c r="C191" s="6" t="s">
        <v>2178</v>
      </c>
    </row>
    <row r="192" s="1" customFormat="1" ht="12" spans="1:3">
      <c r="A192" s="8">
        <v>191</v>
      </c>
      <c r="B192" s="6" t="s">
        <v>2179</v>
      </c>
      <c r="C192" s="6" t="s">
        <v>710</v>
      </c>
    </row>
    <row r="193" s="1" customFormat="1" ht="12" spans="1:3">
      <c r="A193" s="8">
        <v>192</v>
      </c>
      <c r="B193" s="6" t="s">
        <v>2180</v>
      </c>
      <c r="C193" s="6" t="s">
        <v>2181</v>
      </c>
    </row>
    <row r="194" s="1" customFormat="1" ht="12" spans="1:3">
      <c r="A194" s="8">
        <v>193</v>
      </c>
      <c r="B194" s="6" t="s">
        <v>2182</v>
      </c>
      <c r="C194" s="6" t="s">
        <v>2183</v>
      </c>
    </row>
    <row r="195" s="1" customFormat="1" ht="12" spans="1:3">
      <c r="A195" s="8">
        <v>194</v>
      </c>
      <c r="B195" s="6" t="s">
        <v>2184</v>
      </c>
      <c r="C195" s="6" t="s">
        <v>2185</v>
      </c>
    </row>
    <row r="196" s="1" customFormat="1" ht="12" spans="1:3">
      <c r="A196" s="8">
        <v>195</v>
      </c>
      <c r="B196" s="6" t="s">
        <v>2186</v>
      </c>
      <c r="C196" s="6" t="s">
        <v>2187</v>
      </c>
    </row>
    <row r="197" s="1" customFormat="1" ht="12" spans="1:3">
      <c r="A197" s="8">
        <v>196</v>
      </c>
      <c r="B197" s="6" t="s">
        <v>2188</v>
      </c>
      <c r="C197" s="6" t="s">
        <v>2189</v>
      </c>
    </row>
    <row r="198" s="1" customFormat="1" ht="12" spans="1:3">
      <c r="A198" s="8">
        <v>197</v>
      </c>
      <c r="B198" s="6" t="s">
        <v>2190</v>
      </c>
      <c r="C198" s="6" t="s">
        <v>2191</v>
      </c>
    </row>
    <row r="199" s="1" customFormat="1" ht="12" spans="1:3">
      <c r="A199" s="8">
        <v>198</v>
      </c>
      <c r="B199" s="6" t="s">
        <v>2192</v>
      </c>
      <c r="C199" s="6" t="s">
        <v>2193</v>
      </c>
    </row>
    <row r="200" s="1" customFormat="1" ht="12" spans="1:3">
      <c r="A200" s="8">
        <v>199</v>
      </c>
      <c r="B200" s="6" t="s">
        <v>2194</v>
      </c>
      <c r="C200" s="6" t="s">
        <v>2195</v>
      </c>
    </row>
    <row r="201" s="1" customFormat="1" ht="12" spans="1:3">
      <c r="A201" s="8">
        <v>200</v>
      </c>
      <c r="B201" s="6" t="s">
        <v>2196</v>
      </c>
      <c r="C201" s="6" t="s">
        <v>2197</v>
      </c>
    </row>
    <row r="202" s="1" customFormat="1" ht="12" spans="1:3">
      <c r="A202" s="8">
        <v>201</v>
      </c>
      <c r="B202" s="6" t="s">
        <v>2198</v>
      </c>
      <c r="C202" s="6" t="s">
        <v>2199</v>
      </c>
    </row>
    <row r="203" s="1" customFormat="1" ht="12" spans="1:3">
      <c r="A203" s="8">
        <v>202</v>
      </c>
      <c r="B203" s="6" t="s">
        <v>2200</v>
      </c>
      <c r="C203" s="6" t="s">
        <v>2201</v>
      </c>
    </row>
    <row r="204" s="1" customFormat="1" ht="12" spans="1:3">
      <c r="A204" s="8">
        <v>203</v>
      </c>
      <c r="B204" s="6" t="s">
        <v>2202</v>
      </c>
      <c r="C204" s="6" t="s">
        <v>2203</v>
      </c>
    </row>
    <row r="205" s="1" customFormat="1" ht="12" spans="1:3">
      <c r="A205" s="8">
        <v>204</v>
      </c>
      <c r="B205" s="6" t="s">
        <v>2204</v>
      </c>
      <c r="C205" s="6" t="s">
        <v>2205</v>
      </c>
    </row>
    <row r="206" s="1" customFormat="1" ht="12" spans="1:3">
      <c r="A206" s="8">
        <v>205</v>
      </c>
      <c r="B206" s="6" t="s">
        <v>2206</v>
      </c>
      <c r="C206" s="6" t="s">
        <v>2207</v>
      </c>
    </row>
    <row r="207" s="1" customFormat="1" ht="12" spans="1:3">
      <c r="A207" s="8">
        <v>206</v>
      </c>
      <c r="B207" s="6" t="s">
        <v>2208</v>
      </c>
      <c r="C207" s="6" t="s">
        <v>2209</v>
      </c>
    </row>
    <row r="208" s="1" customFormat="1" ht="12" spans="1:3">
      <c r="A208" s="8">
        <v>207</v>
      </c>
      <c r="B208" s="6" t="s">
        <v>2210</v>
      </c>
      <c r="C208" s="6" t="s">
        <v>2211</v>
      </c>
    </row>
    <row r="209" s="1" customFormat="1" ht="12" spans="1:3">
      <c r="A209" s="8">
        <v>208</v>
      </c>
      <c r="B209" s="6" t="s">
        <v>2212</v>
      </c>
      <c r="C209" s="6" t="s">
        <v>2213</v>
      </c>
    </row>
    <row r="210" s="1" customFormat="1" ht="12" spans="1:3">
      <c r="A210" s="8">
        <v>209</v>
      </c>
      <c r="B210" s="6" t="s">
        <v>2214</v>
      </c>
      <c r="C210" s="6" t="s">
        <v>2215</v>
      </c>
    </row>
    <row r="211" s="1" customFormat="1" ht="12" spans="1:3">
      <c r="A211" s="8">
        <v>210</v>
      </c>
      <c r="B211" s="6" t="s">
        <v>2216</v>
      </c>
      <c r="C211" s="6" t="s">
        <v>2217</v>
      </c>
    </row>
    <row r="212" s="1" customFormat="1" ht="12" spans="1:3">
      <c r="A212" s="8">
        <v>211</v>
      </c>
      <c r="B212" s="6" t="s">
        <v>2218</v>
      </c>
      <c r="C212" s="6" t="s">
        <v>2219</v>
      </c>
    </row>
    <row r="213" s="1" customFormat="1" ht="12" spans="1:3">
      <c r="A213" s="8">
        <v>212</v>
      </c>
      <c r="B213" s="6" t="s">
        <v>2220</v>
      </c>
      <c r="C213" s="6" t="s">
        <v>2221</v>
      </c>
    </row>
    <row r="214" s="1" customFormat="1" ht="12" spans="1:3">
      <c r="A214" s="8">
        <v>213</v>
      </c>
      <c r="B214" s="6" t="s">
        <v>2222</v>
      </c>
      <c r="C214" s="6" t="s">
        <v>2223</v>
      </c>
    </row>
    <row r="215" s="1" customFormat="1" ht="12" spans="1:3">
      <c r="A215" s="8">
        <v>214</v>
      </c>
      <c r="B215" s="6" t="s">
        <v>2224</v>
      </c>
      <c r="C215" s="6" t="s">
        <v>2225</v>
      </c>
    </row>
    <row r="216" s="1" customFormat="1" ht="12" spans="1:3">
      <c r="A216" s="8">
        <v>215</v>
      </c>
      <c r="B216" s="6" t="s">
        <v>2226</v>
      </c>
      <c r="C216" s="6" t="s">
        <v>2227</v>
      </c>
    </row>
    <row r="217" s="1" customFormat="1" ht="12" spans="1:3">
      <c r="A217" s="8">
        <v>216</v>
      </c>
      <c r="B217" s="6" t="s">
        <v>2228</v>
      </c>
      <c r="C217" s="6" t="s">
        <v>2229</v>
      </c>
    </row>
    <row r="1043716" s="12" customFormat="1"/>
    <row r="1043717" s="12" customFormat="1"/>
    <row r="1043718" s="12" customFormat="1"/>
    <row r="1043719" s="12" customFormat="1"/>
    <row r="1043720" s="12" customFormat="1"/>
    <row r="1043721" s="12" customFormat="1"/>
    <row r="1043722" s="12" customFormat="1"/>
    <row r="1043723" s="12" customFormat="1"/>
    <row r="1043724" s="12" customFormat="1"/>
    <row r="1043725" s="12" customFormat="1"/>
    <row r="1043726" s="12" customFormat="1"/>
    <row r="1043727" s="12" customFormat="1"/>
    <row r="1043728" s="12" customFormat="1"/>
    <row r="1043729" s="12" customFormat="1"/>
    <row r="1043730" s="12" customFormat="1"/>
    <row r="1043731" s="12" customFormat="1"/>
    <row r="1043732" s="12" customFormat="1"/>
    <row r="1043733" s="12" customFormat="1"/>
    <row r="1043734" s="12" customFormat="1"/>
    <row r="1043735" s="12" customFormat="1"/>
    <row r="1043736" s="12" customFormat="1"/>
    <row r="1043737" s="12" customFormat="1"/>
    <row r="1043738" s="12" customFormat="1"/>
    <row r="1043739" s="12" customFormat="1"/>
    <row r="1043740" s="12" customFormat="1"/>
    <row r="1043741" s="12" customFormat="1"/>
    <row r="1043742" s="12" customFormat="1"/>
    <row r="1043743" s="12" customFormat="1"/>
    <row r="1043744" s="12" customFormat="1"/>
    <row r="1043745" s="12" customFormat="1"/>
    <row r="1043746" s="12" customFormat="1"/>
    <row r="1043747" s="12" customFormat="1"/>
    <row r="1043748" s="12" customFormat="1"/>
    <row r="1043749" s="12" customFormat="1"/>
    <row r="1043750" s="12" customFormat="1"/>
    <row r="1043751" s="12" customFormat="1"/>
    <row r="1043752" s="12" customFormat="1"/>
    <row r="1043753" s="12" customFormat="1"/>
    <row r="1043754" s="12" customFormat="1"/>
    <row r="1043755" s="12" customFormat="1"/>
    <row r="1043756" s="12" customFormat="1"/>
    <row r="1043757" s="12" customFormat="1"/>
    <row r="1043758" s="12" customFormat="1"/>
    <row r="1043759" s="12" customFormat="1"/>
    <row r="1043760" s="12" customFormat="1"/>
    <row r="1043761" s="12" customFormat="1"/>
    <row r="1043762" s="12" customFormat="1"/>
    <row r="1043763" s="12" customFormat="1"/>
    <row r="1043764" s="12" customFormat="1"/>
    <row r="1043765" s="12" customFormat="1"/>
    <row r="1043766" s="12" customFormat="1"/>
    <row r="1043767" s="12" customFormat="1"/>
    <row r="1043768" s="12" customFormat="1"/>
    <row r="1043769" s="12" customFormat="1"/>
    <row r="1043770" s="12" customFormat="1"/>
    <row r="1043771" s="12" customFormat="1"/>
    <row r="1043772" s="12" customFormat="1"/>
    <row r="1043773" s="12" customFormat="1"/>
    <row r="1043774" s="12" customFormat="1"/>
    <row r="1043775" s="12" customFormat="1"/>
    <row r="1043776" s="12" customFormat="1"/>
    <row r="1043777" s="12" customFormat="1"/>
    <row r="1043778" s="12" customFormat="1"/>
    <row r="1043779" s="12" customFormat="1"/>
    <row r="1043780" s="12" customFormat="1"/>
    <row r="1043781" s="12" customFormat="1"/>
    <row r="1043782" s="12" customFormat="1"/>
    <row r="1043783" s="12" customFormat="1"/>
    <row r="1043784" s="12" customFormat="1"/>
    <row r="1043785" s="12" customFormat="1"/>
    <row r="1043786" s="12" customFormat="1"/>
    <row r="1043787" s="12" customFormat="1"/>
    <row r="1043788" s="12" customFormat="1"/>
    <row r="1043789" s="12" customFormat="1"/>
    <row r="1043790" s="12" customFormat="1"/>
    <row r="1043791" s="12" customFormat="1"/>
    <row r="1043792" s="12" customFormat="1"/>
    <row r="1043793" s="12" customFormat="1"/>
    <row r="1043794" s="12" customFormat="1"/>
    <row r="1043795" s="12" customFormat="1"/>
    <row r="1043796" s="12" customFormat="1"/>
    <row r="1043797" s="12" customFormat="1"/>
    <row r="1043798" s="12" customFormat="1"/>
    <row r="1043799" s="12" customFormat="1"/>
    <row r="1043800" s="12" customFormat="1"/>
    <row r="1043801" s="12" customFormat="1"/>
    <row r="1043802" s="12" customFormat="1"/>
    <row r="1043803" s="12" customFormat="1"/>
    <row r="1043804" s="12" customFormat="1"/>
    <row r="1043805" s="12" customFormat="1"/>
    <row r="1043806" s="12" customFormat="1"/>
    <row r="1043807" s="12" customFormat="1"/>
    <row r="1043808" s="12" customFormat="1"/>
    <row r="1043809" s="12" customFormat="1"/>
    <row r="1043810" s="12" customFormat="1"/>
    <row r="1043811" s="12" customFormat="1"/>
    <row r="1043812" s="12" customFormat="1"/>
    <row r="1043813" s="12" customFormat="1"/>
    <row r="1043814" s="12" customFormat="1"/>
    <row r="1043815" s="12" customFormat="1"/>
    <row r="1043816" s="12" customFormat="1"/>
    <row r="1043817" s="12" customFormat="1"/>
    <row r="1043818" s="12" customFormat="1"/>
    <row r="1043819" s="12" customFormat="1"/>
    <row r="1043820" s="12" customFormat="1"/>
    <row r="1043821" s="12" customFormat="1"/>
    <row r="1043822" s="12" customFormat="1"/>
    <row r="1043823" s="12" customFormat="1"/>
    <row r="1043824" s="12" customFormat="1"/>
    <row r="1043825" s="12" customFormat="1"/>
    <row r="1043826" s="12" customFormat="1"/>
    <row r="1043827" s="12" customFormat="1"/>
    <row r="1043828" s="12" customFormat="1"/>
    <row r="1043829" s="12" customFormat="1"/>
    <row r="1043830" s="12" customFormat="1"/>
    <row r="1043831" s="12" customFormat="1"/>
    <row r="1043832" s="12" customFormat="1"/>
    <row r="1043833" s="12" customFormat="1"/>
    <row r="1043834" s="12" customFormat="1"/>
    <row r="1043835" s="12" customFormat="1"/>
    <row r="1043836" s="12" customFormat="1"/>
    <row r="1043837" s="12" customFormat="1"/>
    <row r="1043838" s="12" customFormat="1"/>
    <row r="1043839" s="12" customFormat="1"/>
    <row r="1043840" s="12" customFormat="1"/>
    <row r="1043841" s="12" customFormat="1"/>
    <row r="1043842" s="12" customFormat="1"/>
    <row r="1043843" s="12" customFormat="1"/>
    <row r="1043844" s="12" customFormat="1"/>
    <row r="1043845" s="12" customFormat="1"/>
    <row r="1043846" s="12" customFormat="1"/>
    <row r="1043847" s="12" customFormat="1"/>
    <row r="1043848" s="12" customFormat="1"/>
    <row r="1043849" s="12" customFormat="1"/>
    <row r="1043850" s="12" customFormat="1"/>
    <row r="1043851" s="12" customFormat="1"/>
    <row r="1043852" s="12" customFormat="1"/>
    <row r="1043853" s="12" customFormat="1"/>
    <row r="1043854" s="12" customFormat="1"/>
    <row r="1043855" s="12" customFormat="1"/>
    <row r="1043856" s="12" customFormat="1"/>
    <row r="1043857" s="12" customFormat="1"/>
    <row r="1043858" s="12" customFormat="1"/>
    <row r="1043859" s="12" customFormat="1"/>
    <row r="1043860" s="12" customFormat="1"/>
    <row r="1043861" s="12" customFormat="1"/>
    <row r="1043862" s="12" customFormat="1"/>
    <row r="1043863" s="12" customFormat="1"/>
    <row r="1043864" s="12" customFormat="1"/>
    <row r="1043865" s="12" customFormat="1"/>
    <row r="1043866" s="12" customFormat="1"/>
    <row r="1043867" s="12" customFormat="1"/>
    <row r="1043868" s="12" customFormat="1"/>
    <row r="1043869" s="12" customFormat="1"/>
    <row r="1043870" s="12" customFormat="1"/>
    <row r="1043871" s="12" customFormat="1"/>
    <row r="1043872" s="12" customFormat="1"/>
    <row r="1043873" s="12" customFormat="1"/>
    <row r="1043874" s="12" customFormat="1"/>
    <row r="1043875" s="12" customFormat="1"/>
    <row r="1043876" s="12" customFormat="1"/>
    <row r="1043877" s="12" customFormat="1"/>
    <row r="1043878" s="12" customFormat="1"/>
    <row r="1043879" s="12" customFormat="1"/>
    <row r="1043880" s="12" customFormat="1"/>
    <row r="1043881" s="12" customFormat="1"/>
    <row r="1043882" s="12" customFormat="1"/>
    <row r="1043883" s="12" customFormat="1"/>
    <row r="1043884" s="12" customFormat="1"/>
    <row r="1043885" s="12" customFormat="1"/>
    <row r="1043886" s="12" customFormat="1"/>
    <row r="1043887" s="12" customFormat="1"/>
    <row r="1043888" s="12" customFormat="1"/>
    <row r="1043889" s="12" customFormat="1"/>
    <row r="1043890" s="12" customFormat="1"/>
    <row r="1043891" s="12" customFormat="1"/>
    <row r="1043892" s="12" customFormat="1"/>
    <row r="1043893" s="12" customFormat="1"/>
    <row r="1043894" s="12" customFormat="1"/>
    <row r="1043895" s="12" customFormat="1"/>
    <row r="1043896" s="12" customFormat="1"/>
    <row r="1043897" s="12" customFormat="1"/>
    <row r="1043898" s="12" customFormat="1"/>
    <row r="1043899" s="12" customFormat="1"/>
    <row r="1043900" s="12" customFormat="1"/>
    <row r="1043901" s="12" customFormat="1"/>
    <row r="1043902" s="12" customFormat="1"/>
    <row r="1043903" s="12" customFormat="1"/>
    <row r="1043904" s="12" customFormat="1"/>
    <row r="1043905" s="12" customFormat="1"/>
    <row r="1043906" s="12" customFormat="1"/>
    <row r="1043907" s="12" customFormat="1"/>
    <row r="1043908" s="12" customFormat="1"/>
    <row r="1043909" s="12" customFormat="1"/>
    <row r="1043910" s="12" customFormat="1"/>
    <row r="1043911" s="12" customFormat="1"/>
    <row r="1043912" s="12" customFormat="1"/>
    <row r="1043913" s="12" customFormat="1"/>
    <row r="1043914" s="12" customFormat="1"/>
    <row r="1043915" s="12" customFormat="1"/>
    <row r="1043916" s="12" customFormat="1"/>
    <row r="1043917" s="12" customFormat="1"/>
    <row r="1043918" s="12" customFormat="1"/>
    <row r="1043919" s="12" customFormat="1"/>
    <row r="1043920" s="12" customFormat="1"/>
    <row r="1043921" s="12" customFormat="1"/>
    <row r="1043922" s="12" customFormat="1"/>
    <row r="1043923" s="12" customFormat="1"/>
    <row r="1043924" s="12" customFormat="1"/>
    <row r="1043925" s="12" customFormat="1"/>
    <row r="1043926" s="12" customFormat="1"/>
    <row r="1043927" s="12" customFormat="1"/>
    <row r="1043928" s="12" customFormat="1"/>
    <row r="1043929" s="12" customFormat="1"/>
    <row r="1043930" s="12" customFormat="1"/>
    <row r="1043931" s="12" customFormat="1"/>
    <row r="1043932" s="12" customFormat="1"/>
    <row r="1043933" s="12" customFormat="1"/>
    <row r="1043934" s="12" customFormat="1"/>
    <row r="1043935" s="12" customFormat="1"/>
    <row r="1043936" s="12" customFormat="1"/>
    <row r="1043937" s="12" customFormat="1"/>
    <row r="1043938" s="12" customFormat="1"/>
    <row r="1043939" s="12" customFormat="1"/>
    <row r="1043940" s="12" customFormat="1"/>
    <row r="1043941" s="12" customFormat="1"/>
    <row r="1043942" s="12" customFormat="1"/>
    <row r="1043943" s="12" customFormat="1"/>
    <row r="1043944" s="12" customFormat="1"/>
    <row r="1043945" s="12" customFormat="1"/>
    <row r="1043946" s="12" customFormat="1"/>
    <row r="1043947" s="12" customFormat="1"/>
    <row r="1043948" s="12" customFormat="1"/>
    <row r="1043949" s="12" customFormat="1"/>
    <row r="1043950" s="12" customFormat="1"/>
    <row r="1043951" s="12" customFormat="1"/>
    <row r="1043952" s="12" customFormat="1"/>
    <row r="1043953" s="12" customFormat="1"/>
    <row r="1043954" s="12" customFormat="1"/>
    <row r="1043955" s="12" customFormat="1"/>
    <row r="1043956" s="12" customFormat="1"/>
    <row r="1043957" s="12" customFormat="1"/>
    <row r="1043958" s="12" customFormat="1"/>
    <row r="1043959" s="12" customFormat="1"/>
    <row r="1043960" s="12" customFormat="1"/>
    <row r="1043961" s="12" customFormat="1"/>
    <row r="1043962" s="12" customFormat="1"/>
    <row r="1043963" s="12" customFormat="1"/>
    <row r="1043964" s="12" customFormat="1"/>
    <row r="1043965" s="12" customFormat="1"/>
    <row r="1043966" s="12" customFormat="1"/>
    <row r="1043967" s="12" customFormat="1"/>
    <row r="1043968" s="12" customFormat="1"/>
    <row r="1043969" s="12" customFormat="1"/>
    <row r="1043970" s="12" customFormat="1"/>
    <row r="1043971" s="12" customFormat="1"/>
    <row r="1043972" s="12" customFormat="1"/>
    <row r="1043973" s="12" customFormat="1"/>
    <row r="1043974" s="12" customFormat="1"/>
    <row r="1043975" s="12" customFormat="1"/>
    <row r="1043976" s="12" customFormat="1"/>
    <row r="1043977" s="12" customFormat="1"/>
    <row r="1043978" s="12" customFormat="1"/>
    <row r="1043979" s="12" customFormat="1"/>
    <row r="1043980" s="12" customFormat="1"/>
    <row r="1043981" s="12" customFormat="1"/>
    <row r="1043982" s="12" customFormat="1"/>
    <row r="1043983" s="12" customFormat="1"/>
    <row r="1043984" s="12" customFormat="1"/>
    <row r="1043985" s="12" customFormat="1"/>
    <row r="1043986" s="12" customFormat="1"/>
    <row r="1043987" s="12" customFormat="1"/>
    <row r="1043988" s="12" customFormat="1"/>
    <row r="1043989" s="12" customFormat="1"/>
    <row r="1043990" s="12" customFormat="1"/>
    <row r="1043991" s="12" customFormat="1"/>
    <row r="1043992" s="12" customFormat="1"/>
    <row r="1043993" s="12" customFormat="1"/>
    <row r="1043994" s="12" customFormat="1"/>
    <row r="1043995" s="12" customFormat="1"/>
    <row r="1043996" s="12" customFormat="1"/>
    <row r="1043997" s="12" customFormat="1"/>
    <row r="1043998" s="12" customFormat="1"/>
    <row r="1043999" s="12" customFormat="1"/>
    <row r="1044000" s="12" customFormat="1"/>
    <row r="1044001" s="12" customFormat="1"/>
    <row r="1044002" s="12" customFormat="1"/>
    <row r="1044003" s="12" customFormat="1"/>
    <row r="1044004" s="12" customFormat="1"/>
    <row r="1044005" s="12" customFormat="1"/>
    <row r="1044006" s="12" customFormat="1"/>
    <row r="1044007" s="12" customFormat="1"/>
    <row r="1044008" s="12" customFormat="1"/>
    <row r="1044009" s="12" customFormat="1"/>
    <row r="1044010" s="12" customFormat="1"/>
    <row r="1044011" s="12" customFormat="1"/>
    <row r="1044012" s="12" customFormat="1"/>
    <row r="1044013" s="12" customFormat="1"/>
    <row r="1044014" s="12" customFormat="1"/>
    <row r="1044015" s="12" customFormat="1"/>
    <row r="1044016" s="12" customFormat="1"/>
    <row r="1044017" s="12" customFormat="1"/>
    <row r="1044018" s="12" customFormat="1"/>
    <row r="1044019" s="12" customFormat="1"/>
    <row r="1044020" s="12" customFormat="1"/>
    <row r="1044021" s="12" customFormat="1"/>
    <row r="1044022" s="12" customFormat="1"/>
    <row r="1044023" s="12" customFormat="1"/>
    <row r="1044024" s="12" customFormat="1"/>
    <row r="1044025" s="12" customFormat="1"/>
    <row r="1044026" s="12" customFormat="1"/>
    <row r="1044027" s="12" customFormat="1"/>
    <row r="1044028" s="12" customFormat="1"/>
    <row r="1044029" s="12" customFormat="1"/>
    <row r="1044030" s="12" customFormat="1"/>
    <row r="1044031" s="12" customFormat="1"/>
    <row r="1044032" s="12" customFormat="1"/>
    <row r="1044033" s="12" customFormat="1"/>
    <row r="1044034" s="12" customFormat="1"/>
    <row r="1044035" s="12" customFormat="1"/>
    <row r="1044036" s="12" customFormat="1"/>
    <row r="1044037" s="12" customFormat="1"/>
    <row r="1044038" s="12" customFormat="1"/>
    <row r="1044039" s="12" customFormat="1"/>
    <row r="1044040" s="12" customFormat="1"/>
    <row r="1044041" s="12" customFormat="1"/>
    <row r="1044042" s="12" customFormat="1"/>
    <row r="1044043" s="12" customFormat="1"/>
    <row r="1044044" s="12" customFormat="1"/>
    <row r="1044045" s="12" customFormat="1"/>
    <row r="1044046" s="12" customFormat="1"/>
    <row r="1044047" s="12" customFormat="1"/>
    <row r="1044048" s="12" customFormat="1"/>
    <row r="1044049" s="12" customFormat="1"/>
    <row r="1044050" s="12" customFormat="1"/>
    <row r="1044051" s="12" customFormat="1"/>
    <row r="1044052" s="12" customFormat="1"/>
    <row r="1044053" s="12" customFormat="1"/>
    <row r="1044054" s="12" customFormat="1"/>
    <row r="1044055" s="12" customFormat="1"/>
    <row r="1044056" s="12" customFormat="1"/>
    <row r="1044057" s="12" customFormat="1"/>
    <row r="1044058" s="12" customFormat="1"/>
    <row r="1044059" s="12" customFormat="1"/>
    <row r="1044060" s="12" customFormat="1"/>
    <row r="1044061" s="12" customFormat="1"/>
    <row r="1044062" s="12" customFormat="1"/>
    <row r="1044063" s="12" customFormat="1"/>
    <row r="1044064" s="12" customFormat="1"/>
    <row r="1044065" s="12" customFormat="1"/>
    <row r="1044066" s="12" customFormat="1"/>
    <row r="1044067" s="12" customFormat="1"/>
    <row r="1044068" s="12" customFormat="1"/>
    <row r="1044069" s="12" customFormat="1"/>
    <row r="1044070" s="12" customFormat="1"/>
    <row r="1044071" s="12" customFormat="1"/>
    <row r="1044072" s="12" customFormat="1"/>
    <row r="1044073" s="12" customFormat="1"/>
    <row r="1044074" s="12" customFormat="1"/>
    <row r="1044075" s="12" customFormat="1"/>
    <row r="1044076" s="12" customFormat="1"/>
    <row r="1044077" s="12" customFormat="1"/>
    <row r="1044078" s="12" customFormat="1"/>
    <row r="1044079" s="12" customFormat="1"/>
    <row r="1044080" s="12" customFormat="1"/>
    <row r="1044081" s="12" customFormat="1"/>
    <row r="1044082" s="12" customFormat="1"/>
    <row r="1044083" s="12" customFormat="1"/>
    <row r="1044084" s="12" customFormat="1"/>
    <row r="1044085" s="12" customFormat="1"/>
    <row r="1044086" s="12" customFormat="1"/>
    <row r="1044087" s="12" customFormat="1"/>
    <row r="1044088" s="12" customFormat="1"/>
    <row r="1044089" s="12" customFormat="1"/>
    <row r="1044090" s="12" customFormat="1"/>
    <row r="1044091" s="12" customFormat="1"/>
    <row r="1044092" s="12" customFormat="1"/>
    <row r="1044093" s="12" customFormat="1"/>
    <row r="1044094" s="12" customFormat="1"/>
    <row r="1044095" s="12" customFormat="1"/>
    <row r="1044096" s="12" customFormat="1"/>
    <row r="1044097" s="12" customFormat="1"/>
    <row r="1044098" s="12" customFormat="1"/>
    <row r="1044099" s="12" customFormat="1"/>
    <row r="1044100" s="12" customFormat="1"/>
    <row r="1044101" s="12" customFormat="1"/>
    <row r="1044102" s="12" customFormat="1"/>
    <row r="1044103" s="12" customFormat="1"/>
    <row r="1044104" s="12" customFormat="1"/>
    <row r="1044105" s="12" customFormat="1"/>
    <row r="1044106" s="12" customFormat="1"/>
    <row r="1044107" s="12" customFormat="1"/>
    <row r="1044108" s="12" customFormat="1"/>
    <row r="1044109" s="12" customFormat="1"/>
    <row r="1044110" s="12" customFormat="1"/>
    <row r="1044111" s="12" customFormat="1"/>
    <row r="1044112" s="12" customFormat="1"/>
    <row r="1044113" s="12" customFormat="1"/>
    <row r="1044114" s="12" customFormat="1"/>
    <row r="1044115" s="12" customFormat="1"/>
    <row r="1044116" s="12" customFormat="1"/>
    <row r="1044117" s="12" customFormat="1"/>
    <row r="1044118" s="12" customFormat="1"/>
    <row r="1044119" s="12" customFormat="1"/>
    <row r="1044120" s="12" customFormat="1"/>
    <row r="1044121" s="12" customFormat="1"/>
    <row r="1044122" s="12" customFormat="1"/>
    <row r="1044123" s="12" customFormat="1"/>
    <row r="1044124" s="12" customFormat="1"/>
    <row r="1044125" s="12" customFormat="1"/>
    <row r="1044126" s="12" customFormat="1"/>
    <row r="1044127" s="12" customFormat="1"/>
    <row r="1044128" s="12" customFormat="1"/>
    <row r="1044129" s="12" customFormat="1"/>
    <row r="1044130" s="12" customFormat="1"/>
    <row r="1044131" s="12" customFormat="1"/>
    <row r="1044132" s="12" customFormat="1"/>
    <row r="1044133" s="12" customFormat="1"/>
    <row r="1044134" s="12" customFormat="1"/>
    <row r="1044135" s="12" customFormat="1"/>
    <row r="1044136" s="12" customFormat="1"/>
    <row r="1044137" s="12" customFormat="1"/>
    <row r="1044138" s="12" customFormat="1"/>
    <row r="1044139" s="12" customFormat="1"/>
    <row r="1044140" s="12" customFormat="1"/>
    <row r="1044141" s="12" customFormat="1"/>
    <row r="1044142" s="12" customFormat="1"/>
    <row r="1044143" s="12" customFormat="1"/>
    <row r="1044144" s="12" customFormat="1"/>
    <row r="1044145" s="12" customFormat="1"/>
    <row r="1044146" s="12" customFormat="1"/>
    <row r="1044147" s="12" customFormat="1"/>
    <row r="1044148" s="12" customFormat="1"/>
    <row r="1044149" s="12" customFormat="1"/>
    <row r="1044150" s="12" customFormat="1"/>
    <row r="1044151" s="12" customFormat="1"/>
    <row r="1044152" s="12" customFormat="1"/>
    <row r="1044153" s="12" customFormat="1"/>
    <row r="1044154" s="12" customFormat="1"/>
    <row r="1044155" s="12" customFormat="1"/>
    <row r="1044156" s="12" customFormat="1"/>
    <row r="1044157" s="12" customFormat="1"/>
    <row r="1044158" s="12" customFormat="1"/>
    <row r="1044159" s="12" customFormat="1"/>
    <row r="1044160" s="12" customFormat="1"/>
    <row r="1044161" s="12" customFormat="1"/>
    <row r="1044162" s="12" customFormat="1"/>
    <row r="1044163" s="12" customFormat="1"/>
    <row r="1044164" s="12" customFormat="1"/>
    <row r="1044165" s="12" customFormat="1"/>
    <row r="1044166" s="12" customFormat="1"/>
    <row r="1044167" s="12" customFormat="1"/>
    <row r="1044168" s="12" customFormat="1"/>
    <row r="1044169" s="12" customFormat="1"/>
    <row r="1044170" s="12" customFormat="1"/>
    <row r="1044171" s="12" customFormat="1"/>
    <row r="1044172" s="12" customFormat="1"/>
    <row r="1044173" s="12" customFormat="1"/>
    <row r="1044174" s="12" customFormat="1"/>
    <row r="1044175" s="12" customFormat="1"/>
    <row r="1044176" s="12" customFormat="1"/>
    <row r="1044177" s="12" customFormat="1"/>
    <row r="1044178" s="12" customFormat="1"/>
    <row r="1044179" s="12" customFormat="1"/>
    <row r="1044180" s="12" customFormat="1"/>
    <row r="1044181" s="12" customFormat="1"/>
    <row r="1044182" s="12" customFormat="1"/>
    <row r="1044183" s="12" customFormat="1"/>
    <row r="1044184" s="12" customFormat="1"/>
    <row r="1044185" s="12" customFormat="1"/>
    <row r="1044186" s="12" customFormat="1"/>
    <row r="1044187" s="12" customFormat="1"/>
    <row r="1044188" s="12" customFormat="1"/>
    <row r="1044189" s="12" customFormat="1"/>
    <row r="1044190" s="12" customFormat="1"/>
    <row r="1044191" s="12" customFormat="1"/>
    <row r="1044192" s="12" customFormat="1"/>
    <row r="1044193" s="12" customFormat="1"/>
    <row r="1044194" s="12" customFormat="1"/>
    <row r="1044195" s="12" customFormat="1"/>
    <row r="1044196" s="12" customFormat="1"/>
    <row r="1044197" s="12" customFormat="1"/>
    <row r="1044198" s="12" customFormat="1"/>
    <row r="1044199" s="12" customFormat="1"/>
    <row r="1044200" s="12" customFormat="1"/>
    <row r="1044201" s="12" customFormat="1"/>
    <row r="1044202" s="12" customFormat="1"/>
    <row r="1044203" s="12" customFormat="1"/>
    <row r="1044204" s="12" customFormat="1"/>
    <row r="1044205" s="12" customFormat="1"/>
    <row r="1044206" s="12" customFormat="1"/>
    <row r="1044207" s="12" customFormat="1"/>
    <row r="1044208" s="12" customFormat="1"/>
    <row r="1044209" s="12" customFormat="1"/>
    <row r="1044210" s="12" customFormat="1"/>
    <row r="1044211" s="12" customFormat="1"/>
    <row r="1044212" s="12" customFormat="1"/>
    <row r="1044213" s="12" customFormat="1"/>
    <row r="1044214" s="12" customFormat="1"/>
    <row r="1044215" s="12" customFormat="1"/>
    <row r="1044216" s="12" customFormat="1"/>
    <row r="1044217" s="12" customFormat="1"/>
    <row r="1044218" s="12" customFormat="1"/>
    <row r="1044219" s="12" customFormat="1"/>
    <row r="1044220" s="12" customFormat="1"/>
    <row r="1044221" s="12" customFormat="1"/>
    <row r="1044222" s="12" customFormat="1"/>
    <row r="1044223" s="12" customFormat="1"/>
    <row r="1044224" s="12" customFormat="1"/>
    <row r="1044225" s="12" customFormat="1"/>
    <row r="1044226" s="12" customFormat="1"/>
    <row r="1044227" s="12" customFormat="1"/>
    <row r="1044228" s="12" customFormat="1"/>
    <row r="1044229" s="12" customFormat="1"/>
    <row r="1044230" s="12" customFormat="1"/>
    <row r="1044231" s="12" customFormat="1"/>
    <row r="1044232" s="12" customFormat="1"/>
    <row r="1044233" s="12" customFormat="1"/>
    <row r="1044234" s="12" customFormat="1"/>
    <row r="1044235" s="12" customFormat="1"/>
    <row r="1044236" s="12" customFormat="1"/>
    <row r="1044237" s="12" customFormat="1"/>
    <row r="1044238" s="12" customFormat="1"/>
    <row r="1044239" s="12" customFormat="1"/>
    <row r="1044240" s="12" customFormat="1"/>
    <row r="1044241" s="12" customFormat="1"/>
    <row r="1044242" s="12" customFormat="1"/>
    <row r="1044243" s="12" customFormat="1"/>
    <row r="1044244" s="12" customFormat="1"/>
    <row r="1044245" s="12" customFormat="1"/>
    <row r="1044246" s="12" customFormat="1"/>
    <row r="1044247" s="12" customFormat="1"/>
    <row r="1044248" s="12" customFormat="1"/>
    <row r="1044249" s="12" customFormat="1"/>
    <row r="1044250" s="12" customFormat="1"/>
    <row r="1044251" s="12" customFormat="1"/>
    <row r="1044252" s="12" customFormat="1"/>
    <row r="1044253" s="12" customFormat="1"/>
    <row r="1044254" s="12" customFormat="1"/>
    <row r="1044255" s="12" customFormat="1"/>
    <row r="1044256" s="12" customFormat="1"/>
    <row r="1044257" s="12" customFormat="1"/>
    <row r="1044258" s="12" customFormat="1"/>
    <row r="1044259" s="12" customFormat="1"/>
    <row r="1044260" s="12" customFormat="1"/>
    <row r="1044261" s="12" customFormat="1"/>
    <row r="1044262" s="12" customFormat="1"/>
    <row r="1044263" s="12" customFormat="1"/>
    <row r="1044264" s="12" customFormat="1"/>
    <row r="1044265" s="12" customFormat="1"/>
    <row r="1044266" s="12" customFormat="1"/>
    <row r="1044267" s="12" customFormat="1"/>
    <row r="1044268" s="12" customFormat="1"/>
    <row r="1044269" s="12" customFormat="1"/>
    <row r="1044270" s="12" customFormat="1"/>
    <row r="1044271" s="12" customFormat="1"/>
    <row r="1044272" s="12" customFormat="1"/>
    <row r="1044273" s="12" customFormat="1"/>
    <row r="1044274" s="12" customFormat="1"/>
    <row r="1044275" s="12" customFormat="1"/>
    <row r="1044276" s="12" customFormat="1"/>
    <row r="1044277" s="12" customFormat="1"/>
    <row r="1044278" s="12" customFormat="1"/>
    <row r="1044279" s="12" customFormat="1"/>
    <row r="1044280" s="12" customFormat="1"/>
    <row r="1044281" s="12" customFormat="1"/>
    <row r="1044282" s="12" customFormat="1"/>
    <row r="1044283" s="12" customFormat="1"/>
    <row r="1044284" s="12" customFormat="1"/>
    <row r="1044285" s="12" customFormat="1"/>
    <row r="1044286" s="12" customFormat="1"/>
    <row r="1044287" s="12" customFormat="1"/>
    <row r="1044288" s="12" customFormat="1"/>
    <row r="1044289" s="12" customFormat="1"/>
    <row r="1044290" s="12" customFormat="1"/>
    <row r="1044291" s="12" customFormat="1"/>
    <row r="1044292" s="12" customFormat="1"/>
    <row r="1044293" s="12" customFormat="1"/>
    <row r="1044294" s="12" customFormat="1"/>
    <row r="1044295" s="12" customFormat="1"/>
    <row r="1044296" s="12" customFormat="1"/>
    <row r="1044297" s="12" customFormat="1"/>
    <row r="1044298" s="12" customFormat="1"/>
    <row r="1044299" s="12" customFormat="1"/>
    <row r="1044300" s="12" customFormat="1"/>
    <row r="1044301" s="12" customFormat="1"/>
    <row r="1044302" s="12" customFormat="1"/>
    <row r="1044303" s="12" customFormat="1"/>
    <row r="1044304" s="12" customFormat="1"/>
    <row r="1044305" s="12" customFormat="1"/>
    <row r="1044306" s="12" customFormat="1"/>
    <row r="1044307" s="12" customFormat="1"/>
    <row r="1044308" s="12" customFormat="1"/>
    <row r="1044309" s="12" customFormat="1"/>
    <row r="1044310" s="12" customFormat="1"/>
    <row r="1044311" s="12" customFormat="1"/>
    <row r="1044312" s="12" customFormat="1"/>
    <row r="1044313" s="12" customFormat="1"/>
    <row r="1044314" s="12" customFormat="1"/>
    <row r="1044315" s="12" customFormat="1"/>
    <row r="1044316" s="12" customFormat="1"/>
    <row r="1044317" s="12" customFormat="1"/>
    <row r="1044318" s="12" customFormat="1"/>
    <row r="1044319" s="12" customFormat="1"/>
    <row r="1044320" s="12" customFormat="1"/>
    <row r="1044321" s="12" customFormat="1"/>
    <row r="1044322" s="12" customFormat="1"/>
    <row r="1044323" s="12" customFormat="1"/>
    <row r="1044324" s="12" customFormat="1"/>
    <row r="1044325" s="12" customFormat="1"/>
    <row r="1044326" s="12" customFormat="1"/>
    <row r="1044327" s="12" customFormat="1"/>
    <row r="1044328" s="12" customFormat="1"/>
    <row r="1044329" s="12" customFormat="1"/>
    <row r="1044330" s="12" customFormat="1"/>
    <row r="1044331" s="12" customFormat="1"/>
    <row r="1044332" s="12" customFormat="1"/>
    <row r="1044333" s="12" customFormat="1"/>
    <row r="1044334" s="12" customFormat="1"/>
    <row r="1044335" s="12" customFormat="1"/>
    <row r="1044336" s="12" customFormat="1"/>
    <row r="1044337" s="12" customFormat="1"/>
    <row r="1044338" s="12" customFormat="1"/>
    <row r="1044339" s="12" customFormat="1"/>
    <row r="1044340" s="12" customFormat="1"/>
    <row r="1044341" s="12" customFormat="1"/>
    <row r="1044342" s="12" customFormat="1"/>
    <row r="1044343" s="12" customFormat="1"/>
    <row r="1044344" s="12" customFormat="1"/>
    <row r="1044345" s="12" customFormat="1"/>
    <row r="1044346" s="12" customFormat="1"/>
    <row r="1044347" s="12" customFormat="1"/>
    <row r="1044348" s="12" customFormat="1"/>
    <row r="1044349" s="12" customFormat="1"/>
    <row r="1044350" s="12" customFormat="1"/>
    <row r="1044351" s="12" customFormat="1"/>
    <row r="1044352" s="12" customFormat="1"/>
    <row r="1044353" s="12" customFormat="1"/>
    <row r="1044354" s="12" customFormat="1"/>
    <row r="1044355" s="12" customFormat="1"/>
    <row r="1044356" s="12" customFormat="1"/>
    <row r="1044357" s="12" customFormat="1"/>
    <row r="1044358" s="12" customFormat="1"/>
    <row r="1044359" s="12" customFormat="1"/>
    <row r="1044360" s="12" customFormat="1"/>
    <row r="1044361" s="12" customFormat="1"/>
    <row r="1044362" s="12" customFormat="1"/>
    <row r="1044363" s="12" customFormat="1"/>
    <row r="1044364" s="12" customFormat="1"/>
    <row r="1044365" s="12" customFormat="1"/>
    <row r="1044366" s="12" customFormat="1"/>
    <row r="1044367" s="12" customFormat="1"/>
    <row r="1044368" s="12" customFormat="1"/>
    <row r="1044369" s="12" customFormat="1"/>
    <row r="1044370" s="12" customFormat="1"/>
    <row r="1044371" s="12" customFormat="1"/>
    <row r="1044372" s="12" customFormat="1"/>
    <row r="1044373" s="12" customFormat="1"/>
    <row r="1044374" s="12" customFormat="1"/>
    <row r="1044375" s="12" customFormat="1"/>
    <row r="1044376" s="12" customFormat="1"/>
    <row r="1044377" s="12" customFormat="1"/>
    <row r="1044378" s="12" customFormat="1"/>
    <row r="1044379" s="12" customFormat="1"/>
    <row r="1044380" s="12" customFormat="1"/>
    <row r="1044381" s="12" customFormat="1"/>
    <row r="1044382" s="12" customFormat="1"/>
    <row r="1044383" s="12" customFormat="1"/>
    <row r="1044384" s="12" customFormat="1"/>
    <row r="1044385" s="12" customFormat="1"/>
    <row r="1044386" s="12" customFormat="1"/>
    <row r="1044387" s="12" customFormat="1"/>
    <row r="1044388" s="12" customFormat="1"/>
    <row r="1044389" s="12" customFormat="1"/>
    <row r="1044390" s="12" customFormat="1"/>
    <row r="1044391" s="12" customFormat="1"/>
    <row r="1044392" s="12" customFormat="1"/>
    <row r="1044393" s="12" customFormat="1"/>
    <row r="1044394" s="12" customFormat="1"/>
    <row r="1044395" s="12" customFormat="1"/>
    <row r="1044396" s="12" customFormat="1"/>
    <row r="1044397" s="12" customFormat="1"/>
    <row r="1044398" s="12" customFormat="1"/>
    <row r="1044399" s="12" customFormat="1"/>
    <row r="1044400" s="12" customFormat="1"/>
    <row r="1044401" s="12" customFormat="1"/>
    <row r="1044402" s="12" customFormat="1"/>
    <row r="1044403" s="12" customFormat="1"/>
    <row r="1044404" s="12" customFormat="1"/>
    <row r="1044405" s="12" customFormat="1"/>
    <row r="1044406" s="12" customFormat="1"/>
    <row r="1044407" s="12" customFormat="1"/>
    <row r="1044408" s="12" customFormat="1"/>
    <row r="1044409" s="12" customFormat="1"/>
    <row r="1044410" s="12" customFormat="1"/>
    <row r="1044411" s="12" customFormat="1"/>
    <row r="1044412" s="12" customFormat="1"/>
    <row r="1044413" s="12" customFormat="1"/>
    <row r="1044414" s="12" customFormat="1"/>
    <row r="1044415" s="12" customFormat="1"/>
    <row r="1044416" s="12" customFormat="1"/>
    <row r="1044417" s="12" customFormat="1"/>
    <row r="1044418" s="12" customFormat="1"/>
    <row r="1044419" s="12" customFormat="1"/>
    <row r="1044420" s="12" customFormat="1"/>
    <row r="1044421" s="12" customFormat="1"/>
    <row r="1044422" s="12" customFormat="1"/>
    <row r="1044423" s="12" customFormat="1"/>
    <row r="1044424" s="12" customFormat="1"/>
    <row r="1044425" s="12" customFormat="1"/>
    <row r="1044426" s="12" customFormat="1"/>
    <row r="1044427" s="12" customFormat="1"/>
    <row r="1044428" s="12" customFormat="1"/>
    <row r="1044429" s="12" customFormat="1"/>
    <row r="1044430" s="12" customFormat="1"/>
    <row r="1044431" s="12" customFormat="1"/>
    <row r="1044432" s="12" customFormat="1"/>
    <row r="1044433" s="12" customFormat="1"/>
    <row r="1044434" s="12" customFormat="1"/>
    <row r="1044435" s="12" customFormat="1"/>
    <row r="1044436" s="12" customFormat="1"/>
    <row r="1044437" s="12" customFormat="1"/>
    <row r="1044438" s="12" customFormat="1"/>
    <row r="1044439" s="12" customFormat="1"/>
    <row r="1044440" s="12" customFormat="1"/>
    <row r="1044441" s="12" customFormat="1"/>
    <row r="1044442" s="12" customFormat="1"/>
    <row r="1044443" s="12" customFormat="1"/>
    <row r="1044444" s="12" customFormat="1"/>
    <row r="1044445" s="12" customFormat="1"/>
    <row r="1044446" s="12" customFormat="1"/>
    <row r="1044447" s="12" customFormat="1"/>
    <row r="1044448" s="12" customFormat="1"/>
    <row r="1044449" s="12" customFormat="1"/>
    <row r="1044450" s="12" customFormat="1"/>
    <row r="1044451" s="12" customFormat="1"/>
    <row r="1044452" s="12" customFormat="1"/>
    <row r="1044453" s="12" customFormat="1"/>
    <row r="1044454" s="12" customFormat="1"/>
    <row r="1044455" s="12" customFormat="1"/>
    <row r="1044456" s="12" customFormat="1"/>
    <row r="1044457" s="12" customFormat="1"/>
    <row r="1044458" s="12" customFormat="1"/>
    <row r="1044459" s="12" customFormat="1"/>
    <row r="1044460" s="12" customFormat="1"/>
    <row r="1044461" s="12" customFormat="1"/>
    <row r="1044462" s="12" customFormat="1"/>
    <row r="1044463" s="12" customFormat="1"/>
    <row r="1044464" s="12" customFormat="1"/>
    <row r="1044465" s="12" customFormat="1"/>
    <row r="1044466" s="12" customFormat="1"/>
    <row r="1044467" s="12" customFormat="1"/>
    <row r="1044468" s="12" customFormat="1"/>
    <row r="1044469" s="12" customFormat="1"/>
    <row r="1044470" s="12" customFormat="1"/>
    <row r="1044471" s="12" customFormat="1"/>
    <row r="1044472" s="12" customFormat="1"/>
    <row r="1044473" s="12" customFormat="1"/>
    <row r="1044474" s="12" customFormat="1"/>
    <row r="1044475" s="12" customFormat="1"/>
    <row r="1044476" s="12" customFormat="1"/>
    <row r="1044477" s="12" customFormat="1"/>
    <row r="1044478" s="12" customFormat="1"/>
    <row r="1044479" s="12" customFormat="1"/>
    <row r="1044480" s="12" customFormat="1"/>
    <row r="1044481" s="12" customFormat="1"/>
    <row r="1044482" s="12" customFormat="1"/>
    <row r="1044483" s="12" customFormat="1"/>
    <row r="1044484" s="12" customFormat="1"/>
    <row r="1044485" s="12" customFormat="1"/>
    <row r="1044486" s="12" customFormat="1"/>
    <row r="1044487" s="12" customFormat="1"/>
    <row r="1044488" s="12" customFormat="1"/>
    <row r="1044489" s="12" customFormat="1"/>
    <row r="1044490" s="12" customFormat="1"/>
    <row r="1044491" s="12" customFormat="1"/>
    <row r="1044492" s="12" customFormat="1"/>
    <row r="1044493" s="12" customFormat="1"/>
    <row r="1044494" s="12" customFormat="1"/>
    <row r="1044495" s="12" customFormat="1"/>
    <row r="1044496" s="12" customFormat="1"/>
    <row r="1044497" s="12" customFormat="1"/>
    <row r="1044498" s="12" customFormat="1"/>
    <row r="1044499" s="12" customFormat="1"/>
    <row r="1044500" s="12" customFormat="1"/>
    <row r="1044501" s="12" customFormat="1"/>
    <row r="1044502" s="12" customFormat="1"/>
    <row r="1044503" s="12" customFormat="1"/>
    <row r="1044504" s="12" customFormat="1"/>
    <row r="1044505" s="12" customFormat="1"/>
    <row r="1044506" s="12" customFormat="1"/>
    <row r="1044507" s="12" customFormat="1"/>
    <row r="1044508" s="12" customFormat="1"/>
    <row r="1044509" s="12" customFormat="1"/>
    <row r="1044510" s="12" customFormat="1"/>
    <row r="1044511" s="12" customFormat="1"/>
    <row r="1044512" s="12" customFormat="1"/>
    <row r="1044513" s="12" customFormat="1"/>
    <row r="1044514" s="12" customFormat="1"/>
    <row r="1044515" s="12" customFormat="1"/>
    <row r="1044516" s="12" customFormat="1"/>
    <row r="1044517" s="12" customFormat="1"/>
    <row r="1044518" s="12" customFormat="1"/>
    <row r="1044519" s="12" customFormat="1"/>
    <row r="1044520" s="12" customFormat="1"/>
    <row r="1044521" s="12" customFormat="1"/>
    <row r="1044522" s="12" customFormat="1"/>
    <row r="1044523" s="12" customFormat="1"/>
    <row r="1044524" s="12" customFormat="1"/>
    <row r="1044525" s="12" customFormat="1"/>
    <row r="1044526" s="12" customFormat="1"/>
    <row r="1044527" s="12" customFormat="1"/>
    <row r="1044528" s="12" customFormat="1"/>
    <row r="1044529" s="12" customFormat="1"/>
    <row r="1044530" s="12" customFormat="1"/>
    <row r="1044531" s="12" customFormat="1"/>
    <row r="1044532" s="12" customFormat="1"/>
    <row r="1044533" s="12" customFormat="1"/>
    <row r="1044534" s="12" customFormat="1"/>
    <row r="1044535" s="12" customFormat="1"/>
    <row r="1044536" s="12" customFormat="1"/>
    <row r="1044537" s="12" customFormat="1"/>
    <row r="1044538" s="12" customFormat="1"/>
    <row r="1044539" s="12" customFormat="1"/>
    <row r="1044540" s="12" customFormat="1"/>
    <row r="1044541" s="12" customFormat="1"/>
    <row r="1044542" s="12" customFormat="1"/>
    <row r="1044543" s="12" customFormat="1"/>
    <row r="1044544" s="12" customFormat="1"/>
    <row r="1044545" s="12" customFormat="1"/>
    <row r="1044546" s="12" customFormat="1"/>
    <row r="1044547" s="12" customFormat="1"/>
    <row r="1044548" s="12" customFormat="1"/>
    <row r="1044549" s="12" customFormat="1"/>
    <row r="1044550" s="12" customFormat="1"/>
    <row r="1044551" s="12" customFormat="1"/>
    <row r="1044552" s="12" customFormat="1"/>
    <row r="1044553" s="12" customFormat="1"/>
    <row r="1044554" s="12" customFormat="1"/>
    <row r="1044555" s="12" customFormat="1"/>
    <row r="1044556" s="12" customFormat="1"/>
    <row r="1044557" s="12" customFormat="1"/>
    <row r="1044558" s="12" customFormat="1"/>
    <row r="1044559" s="12" customFormat="1"/>
    <row r="1044560" s="12" customFormat="1"/>
    <row r="1044561" s="12" customFormat="1"/>
    <row r="1044562" s="12" customFormat="1"/>
    <row r="1044563" s="12" customFormat="1"/>
    <row r="1044564" s="12" customFormat="1"/>
    <row r="1044565" s="12" customFormat="1"/>
    <row r="1044566" s="12" customFormat="1"/>
    <row r="1044567" s="12" customFormat="1"/>
    <row r="1044568" s="12" customFormat="1"/>
    <row r="1044569" s="12" customFormat="1"/>
    <row r="1044570" s="12" customFormat="1"/>
    <row r="1044571" s="12" customFormat="1"/>
    <row r="1044572" s="12" customFormat="1"/>
    <row r="1044573" s="12" customFormat="1"/>
    <row r="1044574" s="12" customFormat="1"/>
    <row r="1044575" s="12" customFormat="1"/>
    <row r="1044576" s="12" customFormat="1"/>
    <row r="1044577" s="12" customFormat="1"/>
    <row r="1044578" s="12" customFormat="1"/>
    <row r="1044579" s="12" customFormat="1"/>
    <row r="1044580" s="12" customFormat="1"/>
    <row r="1044581" s="12" customFormat="1"/>
    <row r="1044582" s="12" customFormat="1"/>
    <row r="1044583" s="12" customFormat="1"/>
    <row r="1044584" s="12" customFormat="1"/>
    <row r="1044585" s="12" customFormat="1"/>
    <row r="1044586" s="12" customFormat="1"/>
    <row r="1044587" s="12" customFormat="1"/>
    <row r="1044588" s="12" customFormat="1"/>
    <row r="1044589" s="12" customFormat="1"/>
    <row r="1044590" s="12" customFormat="1"/>
    <row r="1044591" s="12" customFormat="1"/>
    <row r="1044592" s="12" customFormat="1"/>
    <row r="1044593" s="12" customFormat="1"/>
    <row r="1044594" s="12" customFormat="1"/>
    <row r="1044595" s="12" customFormat="1"/>
    <row r="1044596" s="12" customFormat="1"/>
    <row r="1044597" s="12" customFormat="1"/>
    <row r="1044598" s="12" customFormat="1"/>
    <row r="1044599" s="12" customFormat="1"/>
    <row r="1044600" s="12" customFormat="1"/>
    <row r="1044601" s="12" customFormat="1"/>
    <row r="1044602" s="12" customFormat="1"/>
    <row r="1044603" s="12" customFormat="1"/>
    <row r="1044604" s="12" customFormat="1"/>
    <row r="1044605" s="12" customFormat="1"/>
    <row r="1044606" s="12" customFormat="1"/>
    <row r="1044607" s="12" customFormat="1"/>
    <row r="1044608" s="12" customFormat="1"/>
    <row r="1044609" s="12" customFormat="1"/>
    <row r="1044610" s="12" customFormat="1"/>
    <row r="1044611" s="12" customFormat="1"/>
    <row r="1044612" s="12" customFormat="1"/>
    <row r="1044613" s="12" customFormat="1"/>
    <row r="1044614" s="12" customFormat="1"/>
    <row r="1044615" s="12" customFormat="1"/>
    <row r="1044616" s="12" customFormat="1"/>
    <row r="1044617" s="12" customFormat="1"/>
    <row r="1044618" s="12" customFormat="1"/>
    <row r="1044619" s="12" customFormat="1"/>
    <row r="1044620" s="12" customFormat="1"/>
    <row r="1044621" s="12" customFormat="1"/>
    <row r="1044622" s="12" customFormat="1"/>
    <row r="1044623" s="12" customFormat="1"/>
    <row r="1044624" s="12" customFormat="1"/>
    <row r="1044625" s="12" customFormat="1"/>
    <row r="1044626" s="12" customFormat="1"/>
    <row r="1044627" s="12" customFormat="1"/>
    <row r="1044628" s="12" customFormat="1"/>
    <row r="1044629" s="12" customFormat="1"/>
    <row r="1044630" s="12" customFormat="1"/>
    <row r="1044631" s="12" customFormat="1"/>
    <row r="1044632" s="12" customFormat="1"/>
    <row r="1044633" s="12" customFormat="1"/>
    <row r="1044634" s="12" customFormat="1"/>
    <row r="1044635" s="12" customFormat="1"/>
    <row r="1044636" s="12" customFormat="1"/>
    <row r="1044637" s="12" customFormat="1"/>
    <row r="1044638" s="12" customFormat="1"/>
    <row r="1044639" s="12" customFormat="1"/>
    <row r="1044640" s="12" customFormat="1"/>
    <row r="1044641" s="12" customFormat="1"/>
    <row r="1044642" s="12" customFormat="1"/>
    <row r="1044643" s="12" customFormat="1"/>
    <row r="1044644" s="12" customFormat="1"/>
    <row r="1044645" s="12" customFormat="1"/>
    <row r="1044646" s="12" customFormat="1"/>
    <row r="1044647" s="12" customFormat="1"/>
    <row r="1044648" s="12" customFormat="1"/>
    <row r="1044649" s="12" customFormat="1"/>
    <row r="1044650" s="12" customFormat="1"/>
    <row r="1044651" s="12" customFormat="1"/>
    <row r="1044652" s="12" customFormat="1"/>
    <row r="1044653" s="12" customFormat="1"/>
    <row r="1044654" s="12" customFormat="1"/>
    <row r="1044655" s="12" customFormat="1"/>
    <row r="1044656" s="12" customFormat="1"/>
    <row r="1044657" s="12" customFormat="1"/>
    <row r="1044658" s="12" customFormat="1"/>
    <row r="1044659" s="12" customFormat="1"/>
    <row r="1044660" s="12" customFormat="1"/>
    <row r="1044661" s="12" customFormat="1"/>
    <row r="1044662" s="12" customFormat="1"/>
    <row r="1044663" s="12" customFormat="1"/>
    <row r="1044664" s="12" customFormat="1"/>
    <row r="1044665" s="12" customFormat="1"/>
    <row r="1044666" s="12" customFormat="1"/>
    <row r="1044667" s="12" customFormat="1"/>
    <row r="1044668" s="12" customFormat="1"/>
    <row r="1044669" s="12" customFormat="1"/>
    <row r="1044670" s="12" customFormat="1"/>
    <row r="1044671" s="12" customFormat="1"/>
    <row r="1044672" s="12" customFormat="1"/>
    <row r="1044673" s="12" customFormat="1"/>
    <row r="1044674" s="12" customFormat="1"/>
    <row r="1044675" s="12" customFormat="1"/>
    <row r="1044676" s="12" customFormat="1"/>
    <row r="1044677" s="12" customFormat="1"/>
    <row r="1044678" s="12" customFormat="1"/>
    <row r="1044679" s="12" customFormat="1"/>
    <row r="1044680" s="12" customFormat="1"/>
    <row r="1044681" s="12" customFormat="1"/>
    <row r="1044682" s="12" customFormat="1"/>
    <row r="1044683" s="12" customFormat="1"/>
    <row r="1044684" s="12" customFormat="1"/>
    <row r="1044685" s="12" customFormat="1"/>
    <row r="1044686" s="12" customFormat="1"/>
    <row r="1044687" s="12" customFormat="1"/>
    <row r="1044688" s="12" customFormat="1"/>
    <row r="1044689" s="12" customFormat="1"/>
    <row r="1044690" s="12" customFormat="1"/>
    <row r="1044691" s="12" customFormat="1"/>
    <row r="1044692" s="12" customFormat="1"/>
    <row r="1044693" s="12" customFormat="1"/>
    <row r="1044694" s="12" customFormat="1"/>
    <row r="1044695" s="12" customFormat="1"/>
    <row r="1044696" s="12" customFormat="1"/>
    <row r="1044697" s="12" customFormat="1"/>
    <row r="1044698" s="12" customFormat="1"/>
    <row r="1044699" s="12" customFormat="1"/>
    <row r="1044700" s="12" customFormat="1"/>
    <row r="1044701" s="12" customFormat="1"/>
    <row r="1044702" s="12" customFormat="1"/>
    <row r="1044703" s="12" customFormat="1"/>
    <row r="1044704" s="12" customFormat="1"/>
    <row r="1044705" s="12" customFormat="1"/>
    <row r="1044706" s="12" customFormat="1"/>
    <row r="1044707" s="12" customFormat="1"/>
    <row r="1044708" s="12" customFormat="1"/>
    <row r="1044709" s="12" customFormat="1"/>
    <row r="1044710" s="12" customFormat="1"/>
    <row r="1044711" s="12" customFormat="1"/>
    <row r="1044712" s="12" customFormat="1"/>
    <row r="1044713" s="12" customFormat="1"/>
    <row r="1044714" s="12" customFormat="1"/>
    <row r="1044715" s="12" customFormat="1"/>
    <row r="1044716" s="12" customFormat="1"/>
    <row r="1044717" s="12" customFormat="1"/>
    <row r="1044718" s="12" customFormat="1"/>
    <row r="1044719" s="12" customFormat="1"/>
    <row r="1044720" s="12" customFormat="1"/>
    <row r="1044721" s="12" customFormat="1"/>
    <row r="1044722" s="12" customFormat="1"/>
    <row r="1044723" s="12" customFormat="1"/>
    <row r="1044724" s="12" customFormat="1"/>
    <row r="1044725" s="12" customFormat="1"/>
    <row r="1044726" s="12" customFormat="1"/>
    <row r="1044727" s="12" customFormat="1"/>
    <row r="1044728" s="12" customFormat="1"/>
    <row r="1044729" s="12" customFormat="1"/>
    <row r="1044730" s="12" customFormat="1"/>
    <row r="1044731" s="12" customFormat="1"/>
    <row r="1044732" s="12" customFormat="1"/>
    <row r="1044733" s="12" customFormat="1"/>
    <row r="1044734" s="12" customFormat="1"/>
    <row r="1044735" s="12" customFormat="1"/>
    <row r="1044736" s="12" customFormat="1"/>
    <row r="1044737" s="12" customFormat="1"/>
    <row r="1044738" s="12" customFormat="1"/>
    <row r="1044739" s="12" customFormat="1"/>
    <row r="1044740" s="12" customFormat="1"/>
    <row r="1044741" s="12" customFormat="1"/>
    <row r="1044742" s="12" customFormat="1"/>
    <row r="1044743" s="12" customFormat="1"/>
    <row r="1044744" s="12" customFormat="1"/>
    <row r="1044745" s="12" customFormat="1"/>
    <row r="1044746" s="12" customFormat="1"/>
    <row r="1044747" s="12" customFormat="1"/>
    <row r="1044748" s="12" customFormat="1"/>
    <row r="1044749" s="12" customFormat="1"/>
    <row r="1044750" s="12" customFormat="1"/>
    <row r="1044751" s="12" customFormat="1"/>
    <row r="1044752" s="12" customFormat="1"/>
    <row r="1044753" s="12" customFormat="1"/>
    <row r="1044754" s="12" customFormat="1"/>
    <row r="1044755" s="12" customFormat="1"/>
    <row r="1044756" s="12" customFormat="1"/>
    <row r="1044757" s="12" customFormat="1"/>
    <row r="1044758" s="12" customFormat="1"/>
    <row r="1044759" s="12" customFormat="1"/>
    <row r="1044760" s="12" customFormat="1"/>
    <row r="1044761" s="12" customFormat="1"/>
    <row r="1044762" s="12" customFormat="1"/>
    <row r="1044763" s="12" customFormat="1"/>
    <row r="1044764" s="12" customFormat="1"/>
    <row r="1044765" s="12" customFormat="1"/>
    <row r="1044766" s="12" customFormat="1"/>
    <row r="1044767" s="12" customFormat="1"/>
    <row r="1044768" s="12" customFormat="1"/>
    <row r="1044769" s="12" customFormat="1"/>
    <row r="1044770" s="12" customFormat="1"/>
    <row r="1044771" s="12" customFormat="1"/>
    <row r="1044772" s="12" customFormat="1"/>
    <row r="1044773" s="12" customFormat="1"/>
    <row r="1044774" s="12" customFormat="1"/>
    <row r="1044775" s="12" customFormat="1"/>
    <row r="1044776" s="12" customFormat="1"/>
    <row r="1044777" s="12" customFormat="1"/>
    <row r="1044778" s="12" customFormat="1"/>
    <row r="1044779" s="12" customFormat="1"/>
    <row r="1044780" s="12" customFormat="1"/>
    <row r="1044781" s="12" customFormat="1"/>
    <row r="1044782" s="12" customFormat="1"/>
    <row r="1044783" s="12" customFormat="1"/>
    <row r="1044784" s="12" customFormat="1"/>
    <row r="1044785" s="12" customFormat="1"/>
    <row r="1044786" s="12" customFormat="1"/>
    <row r="1044787" s="12" customFormat="1"/>
    <row r="1044788" s="12" customFormat="1"/>
    <row r="1044789" s="12" customFormat="1"/>
    <row r="1044790" s="12" customFormat="1"/>
    <row r="1044791" s="12" customFormat="1"/>
    <row r="1044792" s="12" customFormat="1"/>
    <row r="1044793" s="12" customFormat="1"/>
    <row r="1044794" s="12" customFormat="1"/>
    <row r="1044795" s="12" customFormat="1"/>
    <row r="1044796" s="12" customFormat="1"/>
    <row r="1044797" s="12" customFormat="1"/>
    <row r="1044798" s="12" customFormat="1"/>
    <row r="1044799" s="12" customFormat="1"/>
    <row r="1044800" s="12" customFormat="1"/>
    <row r="1044801" s="12" customFormat="1"/>
    <row r="1044802" s="12" customFormat="1"/>
    <row r="1044803" s="12" customFormat="1"/>
    <row r="1044804" s="12" customFormat="1"/>
    <row r="1044805" s="12" customFormat="1"/>
    <row r="1044806" s="12" customFormat="1"/>
    <row r="1044807" s="12" customFormat="1"/>
    <row r="1044808" s="12" customFormat="1"/>
    <row r="1044809" s="12" customFormat="1"/>
    <row r="1044810" s="12" customFormat="1"/>
    <row r="1044811" s="12" customFormat="1"/>
    <row r="1044812" s="12" customFormat="1"/>
    <row r="1044813" s="12" customFormat="1"/>
    <row r="1044814" s="12" customFormat="1"/>
    <row r="1044815" s="12" customFormat="1"/>
    <row r="1044816" s="12" customFormat="1"/>
    <row r="1044817" s="12" customFormat="1"/>
    <row r="1044818" s="12" customFormat="1"/>
    <row r="1044819" s="12" customFormat="1"/>
    <row r="1044820" s="12" customFormat="1"/>
    <row r="1044821" s="12" customFormat="1"/>
    <row r="1044822" s="12" customFormat="1"/>
    <row r="1044823" s="12" customFormat="1"/>
    <row r="1044824" s="12" customFormat="1"/>
    <row r="1044825" s="12" customFormat="1"/>
    <row r="1044826" s="12" customFormat="1"/>
    <row r="1044827" s="12" customFormat="1"/>
    <row r="1044828" s="12" customFormat="1"/>
    <row r="1044829" s="12" customFormat="1"/>
    <row r="1044830" s="12" customFormat="1"/>
    <row r="1044831" s="12" customFormat="1"/>
    <row r="1044832" s="12" customFormat="1"/>
    <row r="1044833" s="12" customFormat="1"/>
    <row r="1044834" s="12" customFormat="1"/>
    <row r="1044835" s="12" customFormat="1"/>
    <row r="1044836" s="12" customFormat="1"/>
    <row r="1044837" s="12" customFormat="1"/>
    <row r="1044838" s="12" customFormat="1"/>
    <row r="1044839" s="12" customFormat="1"/>
    <row r="1044840" s="12" customFormat="1"/>
    <row r="1044841" s="12" customFormat="1"/>
    <row r="1044842" s="12" customFormat="1"/>
    <row r="1044843" s="12" customFormat="1"/>
    <row r="1044844" s="12" customFormat="1"/>
    <row r="1044845" s="12" customFormat="1"/>
    <row r="1044846" s="12" customFormat="1"/>
    <row r="1044847" s="12" customFormat="1"/>
    <row r="1044848" s="12" customFormat="1"/>
    <row r="1044849" s="12" customFormat="1"/>
    <row r="1044850" s="12" customFormat="1"/>
    <row r="1044851" s="12" customFormat="1"/>
    <row r="1044852" s="12" customFormat="1"/>
    <row r="1044853" s="12" customFormat="1"/>
    <row r="1044854" s="12" customFormat="1"/>
    <row r="1044855" s="12" customFormat="1"/>
    <row r="1044856" s="12" customFormat="1"/>
    <row r="1044857" s="12" customFormat="1"/>
    <row r="1044858" s="12" customFormat="1"/>
    <row r="1044859" s="12" customFormat="1"/>
    <row r="1044860" s="12" customFormat="1"/>
    <row r="1044861" s="12" customFormat="1"/>
    <row r="1044862" s="12" customFormat="1"/>
    <row r="1044863" s="12" customFormat="1"/>
    <row r="1044864" s="12" customFormat="1"/>
    <row r="1044865" s="12" customFormat="1"/>
    <row r="1044866" s="12" customFormat="1"/>
    <row r="1044867" s="12" customFormat="1"/>
    <row r="1044868" s="12" customFormat="1"/>
    <row r="1044869" s="12" customFormat="1"/>
    <row r="1044870" s="12" customFormat="1"/>
    <row r="1044871" s="12" customFormat="1"/>
    <row r="1044872" s="12" customFormat="1"/>
    <row r="1044873" s="12" customFormat="1"/>
    <row r="1044874" s="12" customFormat="1"/>
    <row r="1044875" s="12" customFormat="1"/>
    <row r="1044876" s="12" customFormat="1"/>
    <row r="1044877" s="12" customFormat="1"/>
    <row r="1044878" s="12" customFormat="1"/>
    <row r="1044879" s="12" customFormat="1"/>
    <row r="1044880" s="12" customFormat="1"/>
    <row r="1044881" s="12" customFormat="1"/>
    <row r="1044882" s="12" customFormat="1"/>
    <row r="1044883" s="12" customFormat="1"/>
    <row r="1044884" s="12" customFormat="1"/>
    <row r="1044885" s="12" customFormat="1"/>
    <row r="1044886" s="12" customFormat="1"/>
    <row r="1044887" s="12" customFormat="1"/>
    <row r="1044888" s="12" customFormat="1"/>
    <row r="1044889" s="12" customFormat="1"/>
    <row r="1044890" s="12" customFormat="1"/>
    <row r="1044891" s="12" customFormat="1"/>
    <row r="1044892" s="12" customFormat="1"/>
    <row r="1044893" s="12" customFormat="1"/>
    <row r="1044894" s="12" customFormat="1"/>
    <row r="1044895" s="12" customFormat="1"/>
    <row r="1044896" s="12" customFormat="1"/>
    <row r="1044897" s="12" customFormat="1"/>
    <row r="1044898" s="12" customFormat="1"/>
    <row r="1044899" s="12" customFormat="1"/>
    <row r="1044900" s="12" customFormat="1"/>
    <row r="1044901" s="12" customFormat="1"/>
    <row r="1044902" s="12" customFormat="1"/>
    <row r="1044903" s="12" customFormat="1"/>
    <row r="1044904" s="12" customFormat="1"/>
    <row r="1044905" s="12" customFormat="1"/>
    <row r="1044906" s="12" customFormat="1"/>
    <row r="1044907" s="12" customFormat="1"/>
    <row r="1044908" s="12" customFormat="1"/>
    <row r="1044909" s="12" customFormat="1"/>
    <row r="1044910" s="12" customFormat="1"/>
    <row r="1044911" s="12" customFormat="1"/>
    <row r="1044912" s="12" customFormat="1"/>
    <row r="1044913" s="12" customFormat="1"/>
    <row r="1044914" s="12" customFormat="1"/>
    <row r="1044915" s="12" customFormat="1"/>
    <row r="1044916" s="12" customFormat="1"/>
    <row r="1044917" s="12" customFormat="1"/>
    <row r="1044918" s="12" customFormat="1"/>
    <row r="1044919" s="12" customFormat="1"/>
    <row r="1044920" s="12" customFormat="1"/>
    <row r="1044921" s="12" customFormat="1"/>
    <row r="1044922" s="12" customFormat="1"/>
    <row r="1044923" s="12" customFormat="1"/>
    <row r="1044924" s="12" customFormat="1"/>
    <row r="1044925" s="12" customFormat="1"/>
    <row r="1044926" s="12" customFormat="1"/>
    <row r="1044927" s="12" customFormat="1"/>
    <row r="1044928" s="12" customFormat="1"/>
    <row r="1044929" s="12" customFormat="1"/>
    <row r="1044930" s="12" customFormat="1"/>
    <row r="1044931" s="12" customFormat="1"/>
    <row r="1044932" s="12" customFormat="1"/>
    <row r="1044933" s="12" customFormat="1"/>
    <row r="1044934" s="12" customFormat="1"/>
    <row r="1044935" s="12" customFormat="1"/>
    <row r="1044936" s="12" customFormat="1"/>
    <row r="1044937" s="12" customFormat="1"/>
    <row r="1044938" s="12" customFormat="1"/>
    <row r="1044939" s="12" customFormat="1"/>
    <row r="1044940" s="12" customFormat="1"/>
    <row r="1044941" s="12" customFormat="1"/>
    <row r="1044942" s="12" customFormat="1"/>
    <row r="1044943" s="12" customFormat="1"/>
    <row r="1044944" s="12" customFormat="1"/>
    <row r="1044945" s="12" customFormat="1"/>
    <row r="1044946" s="12" customFormat="1"/>
    <row r="1044947" s="12" customFormat="1"/>
    <row r="1044948" s="12" customFormat="1"/>
    <row r="1044949" s="12" customFormat="1"/>
    <row r="1044950" s="12" customFormat="1"/>
    <row r="1044951" s="12" customFormat="1"/>
    <row r="1044952" s="12" customFormat="1"/>
    <row r="1044953" s="12" customFormat="1"/>
    <row r="1044954" s="12" customFormat="1"/>
    <row r="1044955" s="12" customFormat="1"/>
    <row r="1044956" s="12" customFormat="1"/>
    <row r="1044957" s="12" customFormat="1"/>
    <row r="1044958" s="12" customFormat="1"/>
    <row r="1044959" s="12" customFormat="1"/>
    <row r="1044960" s="12" customFormat="1"/>
    <row r="1044961" s="12" customFormat="1"/>
    <row r="1044962" s="12" customFormat="1"/>
    <row r="1044963" s="12" customFormat="1"/>
    <row r="1044964" s="12" customFormat="1"/>
    <row r="1044965" s="12" customFormat="1"/>
    <row r="1044966" s="12" customFormat="1"/>
    <row r="1044967" s="12" customFormat="1"/>
    <row r="1044968" s="12" customFormat="1"/>
    <row r="1044969" s="12" customFormat="1"/>
    <row r="1044970" s="12" customFormat="1"/>
    <row r="1044971" s="12" customFormat="1"/>
    <row r="1044972" s="12" customFormat="1"/>
    <row r="1044973" s="12" customFormat="1"/>
    <row r="1044974" s="12" customFormat="1"/>
    <row r="1044975" s="12" customFormat="1"/>
    <row r="1044976" s="12" customFormat="1"/>
    <row r="1044977" s="12" customFormat="1"/>
    <row r="1044978" s="12" customFormat="1"/>
    <row r="1044979" s="12" customFormat="1"/>
    <row r="1044980" s="12" customFormat="1"/>
    <row r="1044981" s="12" customFormat="1"/>
    <row r="1044982" s="12" customFormat="1"/>
    <row r="1044983" s="12" customFormat="1"/>
    <row r="1044984" s="12" customFormat="1"/>
    <row r="1044985" s="12" customFormat="1"/>
    <row r="1044986" s="12" customFormat="1"/>
    <row r="1044987" s="12" customFormat="1"/>
    <row r="1044988" s="12" customFormat="1"/>
    <row r="1044989" s="12" customFormat="1"/>
    <row r="1044990" s="12" customFormat="1"/>
    <row r="1044991" s="12" customFormat="1"/>
    <row r="1044992" s="12" customFormat="1"/>
    <row r="1044993" s="12" customFormat="1"/>
    <row r="1044994" s="12" customFormat="1"/>
    <row r="1044995" s="12" customFormat="1"/>
    <row r="1044996" s="12" customFormat="1"/>
    <row r="1044997" s="12" customFormat="1"/>
    <row r="1044998" s="12" customFormat="1"/>
    <row r="1044999" s="12" customFormat="1"/>
    <row r="1045000" s="12" customFormat="1"/>
    <row r="1045001" s="12" customFormat="1"/>
    <row r="1045002" s="12" customFormat="1"/>
    <row r="1045003" s="12" customFormat="1"/>
    <row r="1045004" s="12" customFormat="1"/>
    <row r="1045005" s="12" customFormat="1"/>
    <row r="1045006" s="12" customFormat="1"/>
    <row r="1045007" s="12" customFormat="1"/>
    <row r="1045008" s="12" customFormat="1"/>
    <row r="1045009" s="12" customFormat="1"/>
    <row r="1045010" s="12" customFormat="1"/>
    <row r="1045011" s="12" customFormat="1"/>
    <row r="1045012" s="12" customFormat="1"/>
    <row r="1045013" s="12" customFormat="1"/>
    <row r="1045014" s="12" customFormat="1"/>
    <row r="1045015" s="12" customFormat="1"/>
    <row r="1045016" s="12" customFormat="1"/>
    <row r="1045017" s="12" customFormat="1"/>
    <row r="1045018" s="12" customFormat="1"/>
    <row r="1045019" s="12" customFormat="1"/>
    <row r="1045020" s="12" customFormat="1"/>
    <row r="1045021" s="12" customFormat="1"/>
    <row r="1045022" s="12" customFormat="1"/>
    <row r="1045023" s="12" customFormat="1"/>
    <row r="1045024" s="12" customFormat="1"/>
    <row r="1045025" s="12" customFormat="1"/>
    <row r="1045026" s="12" customFormat="1"/>
    <row r="1045027" s="12" customFormat="1"/>
    <row r="1045028" s="12" customFormat="1"/>
    <row r="1045029" s="12" customFormat="1"/>
    <row r="1045030" s="12" customFormat="1"/>
    <row r="1045031" s="12" customFormat="1"/>
    <row r="1045032" s="12" customFormat="1"/>
    <row r="1045033" s="12" customFormat="1"/>
    <row r="1045034" s="12" customFormat="1"/>
    <row r="1045035" s="12" customFormat="1"/>
    <row r="1045036" s="12" customFormat="1"/>
    <row r="1045037" s="12" customFormat="1"/>
    <row r="1045038" s="12" customFormat="1"/>
    <row r="1045039" s="12" customFormat="1"/>
    <row r="1045040" s="12" customFormat="1"/>
    <row r="1045041" s="12" customFormat="1"/>
    <row r="1045042" s="12" customFormat="1"/>
    <row r="1045043" s="12" customFormat="1"/>
    <row r="1045044" s="12" customFormat="1"/>
    <row r="1045045" s="12" customFormat="1"/>
    <row r="1045046" s="12" customFormat="1"/>
    <row r="1045047" s="12" customFormat="1"/>
    <row r="1045048" s="12" customFormat="1"/>
    <row r="1045049" s="12" customFormat="1"/>
    <row r="1045050" s="12" customFormat="1"/>
    <row r="1045051" s="12" customFormat="1"/>
    <row r="1045052" s="12" customFormat="1"/>
    <row r="1045053" s="12" customFormat="1"/>
    <row r="1045054" s="12" customFormat="1"/>
    <row r="1045055" s="12" customFormat="1"/>
    <row r="1045056" s="12" customFormat="1"/>
    <row r="1045057" s="12" customFormat="1"/>
    <row r="1045058" s="12" customFormat="1"/>
    <row r="1045059" s="12" customFormat="1"/>
    <row r="1045060" s="12" customFormat="1"/>
    <row r="1045061" s="12" customFormat="1"/>
    <row r="1045062" s="12" customFormat="1"/>
    <row r="1045063" s="12" customFormat="1"/>
    <row r="1045064" s="12" customFormat="1"/>
    <row r="1045065" s="12" customFormat="1"/>
    <row r="1045066" s="12" customFormat="1"/>
    <row r="1045067" s="12" customFormat="1"/>
    <row r="1045068" s="12" customFormat="1"/>
    <row r="1045069" s="12" customFormat="1"/>
    <row r="1045070" s="12" customFormat="1"/>
    <row r="1045071" s="12" customFormat="1"/>
    <row r="1045072" s="12" customFormat="1"/>
    <row r="1045073" s="12" customFormat="1"/>
    <row r="1045074" s="12" customFormat="1"/>
    <row r="1045075" s="12" customFormat="1"/>
    <row r="1045076" s="12" customFormat="1"/>
    <row r="1045077" s="12" customFormat="1"/>
    <row r="1045078" s="12" customFormat="1"/>
    <row r="1045079" s="12" customFormat="1"/>
    <row r="1045080" s="12" customFormat="1"/>
    <row r="1045081" s="12" customFormat="1"/>
    <row r="1045082" s="12" customFormat="1"/>
    <row r="1045083" s="12" customFormat="1"/>
    <row r="1045084" s="12" customFormat="1"/>
    <row r="1045085" s="12" customFormat="1"/>
    <row r="1045086" s="12" customFormat="1"/>
    <row r="1045087" s="12" customFormat="1"/>
    <row r="1045088" s="12" customFormat="1"/>
    <row r="1045089" s="12" customFormat="1"/>
    <row r="1045090" s="12" customFormat="1"/>
    <row r="1045091" s="12" customFormat="1"/>
    <row r="1045092" s="12" customFormat="1"/>
    <row r="1045093" s="12" customFormat="1"/>
    <row r="1045094" s="12" customFormat="1"/>
    <row r="1045095" s="12" customFormat="1"/>
    <row r="1045096" s="12" customFormat="1"/>
    <row r="1045097" s="12" customFormat="1"/>
    <row r="1045098" s="12" customFormat="1"/>
    <row r="1045099" s="12" customFormat="1"/>
    <row r="1045100" s="12" customFormat="1"/>
    <row r="1045101" s="12" customFormat="1"/>
    <row r="1045102" s="12" customFormat="1"/>
    <row r="1045103" s="12" customFormat="1"/>
    <row r="1045104" s="12" customFormat="1"/>
    <row r="1045105" s="12" customFormat="1"/>
    <row r="1045106" s="12" customFormat="1"/>
    <row r="1045107" s="12" customFormat="1"/>
    <row r="1045108" s="12" customFormat="1"/>
    <row r="1045109" s="12" customFormat="1"/>
    <row r="1045110" s="12" customFormat="1"/>
    <row r="1045111" s="12" customFormat="1"/>
    <row r="1045112" s="12" customFormat="1"/>
    <row r="1045113" s="12" customFormat="1"/>
    <row r="1045114" s="12" customFormat="1"/>
    <row r="1045115" s="12" customFormat="1"/>
    <row r="1045116" s="12" customFormat="1"/>
    <row r="1045117" s="12" customFormat="1"/>
    <row r="1045118" s="12" customFormat="1"/>
    <row r="1045119" s="12" customFormat="1"/>
    <row r="1045120" s="12" customFormat="1"/>
    <row r="1045121" s="12" customFormat="1"/>
    <row r="1045122" s="12" customFormat="1"/>
    <row r="1045123" s="12" customFormat="1"/>
    <row r="1045124" s="12" customFormat="1"/>
    <row r="1045125" s="12" customFormat="1"/>
    <row r="1045126" s="12" customFormat="1"/>
    <row r="1045127" s="12" customFormat="1"/>
    <row r="1045128" s="12" customFormat="1"/>
    <row r="1045129" s="12" customFormat="1"/>
    <row r="1045130" s="12" customFormat="1"/>
    <row r="1045131" s="12" customFormat="1"/>
    <row r="1045132" s="12" customFormat="1"/>
    <row r="1045133" s="12" customFormat="1"/>
    <row r="1045134" s="12" customFormat="1"/>
    <row r="1045135" s="12" customFormat="1"/>
    <row r="1045136" s="12" customFormat="1"/>
    <row r="1045137" s="12" customFormat="1"/>
    <row r="1045138" s="12" customFormat="1"/>
    <row r="1045139" s="12" customFormat="1"/>
    <row r="1045140" s="12" customFormat="1"/>
    <row r="1045141" s="12" customFormat="1"/>
    <row r="1045142" s="12" customFormat="1"/>
    <row r="1045143" s="12" customFormat="1"/>
    <row r="1045144" s="12" customFormat="1"/>
    <row r="1045145" s="12" customFormat="1"/>
    <row r="1045146" s="12" customFormat="1"/>
    <row r="1045147" s="12" customFormat="1"/>
    <row r="1045148" s="12" customFormat="1"/>
    <row r="1045149" s="12" customFormat="1"/>
    <row r="1045150" s="12" customFormat="1"/>
    <row r="1045151" s="12" customFormat="1"/>
    <row r="1045152" s="12" customFormat="1"/>
    <row r="1045153" s="12" customFormat="1"/>
    <row r="1045154" s="12" customFormat="1"/>
    <row r="1045155" s="12" customFormat="1"/>
    <row r="1045156" s="12" customFormat="1"/>
    <row r="1045157" s="12" customFormat="1"/>
    <row r="1045158" s="12" customFormat="1"/>
    <row r="1045159" s="12" customFormat="1"/>
    <row r="1045160" s="12" customFormat="1"/>
    <row r="1045161" s="12" customFormat="1"/>
    <row r="1045162" s="12" customFormat="1"/>
    <row r="1045163" s="12" customFormat="1"/>
    <row r="1045164" s="12" customFormat="1"/>
    <row r="1045165" s="12" customFormat="1"/>
    <row r="1045166" s="12" customFormat="1"/>
    <row r="1045167" s="12" customFormat="1"/>
    <row r="1045168" s="12" customFormat="1"/>
    <row r="1045169" s="12" customFormat="1"/>
    <row r="1045170" s="12" customFormat="1"/>
    <row r="1045171" s="12" customFormat="1"/>
    <row r="1045172" s="12" customFormat="1"/>
    <row r="1045173" s="12" customFormat="1"/>
    <row r="1045174" s="12" customFormat="1"/>
    <row r="1045175" s="12" customFormat="1"/>
    <row r="1045176" s="12" customFormat="1"/>
    <row r="1045177" s="12" customFormat="1"/>
    <row r="1045178" s="12" customFormat="1"/>
    <row r="1045179" s="12" customFormat="1"/>
    <row r="1045180" s="12" customFormat="1"/>
    <row r="1045181" s="12" customFormat="1"/>
    <row r="1045182" s="12" customFormat="1"/>
    <row r="1045183" s="12" customFormat="1"/>
    <row r="1045184" s="12" customFormat="1"/>
    <row r="1045185" s="12" customFormat="1"/>
    <row r="1045186" s="12" customFormat="1"/>
    <row r="1045187" s="12" customFormat="1"/>
    <row r="1045188" s="12" customFormat="1"/>
    <row r="1045189" s="12" customFormat="1"/>
    <row r="1045190" s="12" customFormat="1"/>
    <row r="1045191" s="12" customFormat="1"/>
    <row r="1045192" s="12" customFormat="1"/>
    <row r="1045193" s="12" customFormat="1"/>
    <row r="1045194" s="12" customFormat="1"/>
    <row r="1045195" s="12" customFormat="1"/>
    <row r="1045196" s="12" customFormat="1"/>
    <row r="1045197" s="12" customFormat="1"/>
    <row r="1045198" s="12" customFormat="1"/>
    <row r="1045199" s="12" customFormat="1"/>
    <row r="1045200" s="12" customFormat="1"/>
    <row r="1045201" s="12" customFormat="1"/>
    <row r="1045202" s="12" customFormat="1"/>
    <row r="1045203" s="12" customFormat="1"/>
    <row r="1045204" s="12" customFormat="1"/>
    <row r="1045205" s="12" customFormat="1"/>
    <row r="1045206" s="12" customFormat="1"/>
    <row r="1045207" s="12" customFormat="1"/>
    <row r="1045208" s="12" customFormat="1"/>
    <row r="1045209" s="12" customFormat="1"/>
    <row r="1045210" s="12" customFormat="1"/>
    <row r="1045211" s="12" customFormat="1"/>
    <row r="1045212" s="12" customFormat="1"/>
    <row r="1045213" s="12" customFormat="1"/>
    <row r="1045214" s="12" customFormat="1"/>
    <row r="1045215" s="12" customFormat="1"/>
    <row r="1045216" s="12" customFormat="1"/>
    <row r="1045217" s="12" customFormat="1"/>
    <row r="1045218" s="12" customFormat="1"/>
    <row r="1045219" s="12" customFormat="1"/>
    <row r="1045220" s="12" customFormat="1"/>
    <row r="1045221" s="12" customFormat="1"/>
    <row r="1045222" s="12" customFormat="1"/>
    <row r="1045223" s="12" customFormat="1"/>
    <row r="1045224" s="12" customFormat="1"/>
    <row r="1045225" s="12" customFormat="1"/>
    <row r="1045226" s="12" customFormat="1"/>
    <row r="1045227" s="12" customFormat="1"/>
    <row r="1045228" s="12" customFormat="1"/>
    <row r="1045229" s="12" customFormat="1"/>
    <row r="1045230" s="12" customFormat="1"/>
    <row r="1045231" s="12" customFormat="1"/>
    <row r="1045232" s="12" customFormat="1"/>
    <row r="1045233" s="12" customFormat="1"/>
    <row r="1045234" s="12" customFormat="1"/>
    <row r="1045235" s="12" customFormat="1"/>
    <row r="1045236" s="12" customFormat="1"/>
    <row r="1045237" s="12" customFormat="1"/>
    <row r="1045238" s="12" customFormat="1"/>
    <row r="1045239" s="12" customFormat="1"/>
    <row r="1045240" s="12" customFormat="1"/>
    <row r="1045241" s="12" customFormat="1"/>
    <row r="1045242" s="12" customFormat="1"/>
    <row r="1045243" s="12" customFormat="1"/>
    <row r="1045244" s="12" customFormat="1"/>
    <row r="1045245" s="12" customFormat="1"/>
    <row r="1045246" s="12" customFormat="1"/>
    <row r="1045247" s="12" customFormat="1"/>
    <row r="1045248" s="12" customFormat="1"/>
    <row r="1045249" s="12" customFormat="1"/>
    <row r="1045250" s="12" customFormat="1"/>
    <row r="1045251" s="12" customFormat="1"/>
    <row r="1045252" s="12" customFormat="1"/>
    <row r="1045253" s="12" customFormat="1"/>
    <row r="1045254" s="12" customFormat="1"/>
    <row r="1045255" s="12" customFormat="1"/>
    <row r="1045256" s="12" customFormat="1"/>
    <row r="1045257" s="12" customFormat="1"/>
    <row r="1045258" s="12" customFormat="1"/>
    <row r="1045259" s="12" customFormat="1"/>
    <row r="1045260" s="12" customFormat="1"/>
    <row r="1045261" s="12" customFormat="1"/>
    <row r="1045262" s="12" customFormat="1"/>
    <row r="1045263" s="12" customFormat="1"/>
    <row r="1045264" s="12" customFormat="1"/>
    <row r="1045265" s="12" customFormat="1"/>
    <row r="1045266" s="12" customFormat="1"/>
    <row r="1045267" s="12" customFormat="1"/>
    <row r="1045268" s="12" customFormat="1"/>
    <row r="1045269" s="12" customFormat="1"/>
    <row r="1045270" s="12" customFormat="1"/>
    <row r="1045271" s="12" customFormat="1"/>
    <row r="1045272" s="12" customFormat="1"/>
    <row r="1045273" s="12" customFormat="1"/>
    <row r="1045274" s="12" customFormat="1"/>
    <row r="1045275" s="12" customFormat="1"/>
    <row r="1045276" s="12" customFormat="1"/>
    <row r="1045277" s="12" customFormat="1"/>
    <row r="1045278" s="12" customFormat="1"/>
    <row r="1045279" s="12" customFormat="1"/>
    <row r="1045280" s="12" customFormat="1"/>
    <row r="1045281" s="12" customFormat="1"/>
    <row r="1045282" s="12" customFormat="1"/>
    <row r="1045283" s="12" customFormat="1"/>
    <row r="1045284" s="12" customFormat="1"/>
    <row r="1045285" s="12" customFormat="1"/>
    <row r="1045286" s="12" customFormat="1"/>
    <row r="1045287" s="12" customFormat="1"/>
    <row r="1045288" s="12" customFormat="1"/>
    <row r="1045289" s="12" customFormat="1"/>
    <row r="1045290" s="12" customFormat="1"/>
    <row r="1045291" s="12" customFormat="1"/>
    <row r="1045292" s="12" customFormat="1"/>
    <row r="1045293" s="12" customFormat="1"/>
    <row r="1045294" s="12" customFormat="1"/>
    <row r="1045295" s="12" customFormat="1"/>
    <row r="1045296" s="12" customFormat="1"/>
    <row r="1045297" s="12" customFormat="1"/>
    <row r="1045298" s="12" customFormat="1"/>
    <row r="1045299" s="12" customFormat="1"/>
    <row r="1045300" s="12" customFormat="1"/>
    <row r="1045301" s="12" customFormat="1"/>
    <row r="1045302" s="12" customFormat="1"/>
    <row r="1045303" s="12" customFormat="1"/>
    <row r="1045304" s="12" customFormat="1"/>
    <row r="1045305" s="12" customFormat="1"/>
    <row r="1045306" s="12" customFormat="1"/>
    <row r="1045307" s="12" customFormat="1"/>
    <row r="1045308" s="12" customFormat="1"/>
    <row r="1045309" s="12" customFormat="1"/>
    <row r="1045310" s="12" customFormat="1"/>
    <row r="1045311" s="12" customFormat="1"/>
    <row r="1045312" s="12" customFormat="1"/>
    <row r="1045313" s="12" customFormat="1"/>
    <row r="1045314" s="12" customFormat="1"/>
    <row r="1045315" s="12" customFormat="1"/>
    <row r="1045316" s="12" customFormat="1"/>
    <row r="1045317" s="12" customFormat="1"/>
    <row r="1045318" s="12" customFormat="1"/>
    <row r="1045319" s="12" customFormat="1"/>
    <row r="1045320" s="12" customFormat="1"/>
    <row r="1045321" s="12" customFormat="1"/>
    <row r="1045322" s="12" customFormat="1"/>
    <row r="1045323" s="12" customFormat="1"/>
    <row r="1045324" s="12" customFormat="1"/>
    <row r="1045325" s="12" customFormat="1"/>
    <row r="1045326" s="12" customFormat="1"/>
    <row r="1045327" s="12" customFormat="1"/>
    <row r="1045328" s="12" customFormat="1"/>
    <row r="1045329" s="12" customFormat="1"/>
    <row r="1045330" s="12" customFormat="1"/>
    <row r="1045331" s="12" customFormat="1"/>
    <row r="1045332" s="12" customFormat="1"/>
    <row r="1045333" s="12" customFormat="1"/>
    <row r="1045334" s="12" customFormat="1"/>
    <row r="1045335" s="12" customFormat="1"/>
    <row r="1045336" s="12" customFormat="1"/>
    <row r="1045337" s="12" customFormat="1"/>
    <row r="1045338" s="12" customFormat="1"/>
    <row r="1045339" s="12" customFormat="1"/>
    <row r="1045340" s="12" customFormat="1"/>
    <row r="1045341" s="12" customFormat="1"/>
    <row r="1045342" s="12" customFormat="1"/>
    <row r="1045343" s="12" customFormat="1"/>
    <row r="1045344" s="12" customFormat="1"/>
    <row r="1045345" s="12" customFormat="1"/>
    <row r="1045346" s="12" customFormat="1"/>
    <row r="1045347" s="12" customFormat="1"/>
    <row r="1045348" s="12" customFormat="1"/>
    <row r="1045349" s="12" customFormat="1"/>
    <row r="1045350" s="12" customFormat="1"/>
    <row r="1045351" s="12" customFormat="1"/>
    <row r="1045352" s="12" customFormat="1"/>
    <row r="1045353" s="12" customFormat="1"/>
    <row r="1045354" s="12" customFormat="1"/>
    <row r="1045355" s="12" customFormat="1"/>
    <row r="1045356" s="12" customFormat="1"/>
    <row r="1045357" s="12" customFormat="1"/>
    <row r="1045358" s="12" customFormat="1"/>
    <row r="1045359" s="12" customFormat="1"/>
    <row r="1045360" s="12" customFormat="1"/>
    <row r="1045361" s="12" customFormat="1"/>
    <row r="1045362" s="12" customFormat="1"/>
    <row r="1045363" s="12" customFormat="1"/>
    <row r="1045364" s="12" customFormat="1"/>
    <row r="1045365" s="12" customFormat="1"/>
    <row r="1045366" s="12" customFormat="1"/>
    <row r="1045367" s="12" customFormat="1"/>
    <row r="1045368" s="12" customFormat="1"/>
    <row r="1045369" s="12" customFormat="1"/>
    <row r="1045370" s="12" customFormat="1"/>
    <row r="1045371" s="12" customFormat="1"/>
    <row r="1045372" s="12" customFormat="1"/>
    <row r="1045373" s="12" customFormat="1"/>
    <row r="1045374" s="12" customFormat="1"/>
    <row r="1045375" s="12" customFormat="1"/>
    <row r="1045376" s="12" customFormat="1"/>
    <row r="1045377" s="12" customFormat="1"/>
    <row r="1045378" s="12" customFormat="1"/>
    <row r="1045379" s="12" customFormat="1"/>
    <row r="1045380" s="12" customFormat="1"/>
    <row r="1045381" s="12" customFormat="1"/>
    <row r="1045382" s="12" customFormat="1"/>
    <row r="1045383" s="12" customFormat="1"/>
    <row r="1045384" s="12" customFormat="1"/>
    <row r="1045385" s="12" customFormat="1"/>
    <row r="1045386" s="12" customFormat="1"/>
    <row r="1045387" s="12" customFormat="1"/>
    <row r="1045388" s="12" customFormat="1"/>
    <row r="1045389" s="12" customFormat="1"/>
    <row r="1045390" s="12" customFormat="1"/>
    <row r="1045391" s="12" customFormat="1"/>
    <row r="1045392" s="12" customFormat="1"/>
    <row r="1045393" s="12" customFormat="1"/>
    <row r="1045394" s="12" customFormat="1"/>
    <row r="1045395" s="12" customFormat="1"/>
    <row r="1045396" s="12" customFormat="1"/>
    <row r="1045397" s="12" customFormat="1"/>
    <row r="1045398" s="12" customFormat="1"/>
    <row r="1045399" s="12" customFormat="1"/>
    <row r="1045400" s="12" customFormat="1"/>
    <row r="1045401" s="12" customFormat="1"/>
    <row r="1045402" s="12" customFormat="1"/>
    <row r="1045403" s="12" customFormat="1"/>
    <row r="1045404" s="12" customFormat="1"/>
    <row r="1045405" s="12" customFormat="1"/>
    <row r="1045406" s="12" customFormat="1"/>
    <row r="1045407" s="12" customFormat="1"/>
    <row r="1045408" s="12" customFormat="1"/>
    <row r="1045409" s="12" customFormat="1"/>
    <row r="1045410" s="12" customFormat="1"/>
    <row r="1045411" s="12" customFormat="1"/>
    <row r="1045412" s="12" customFormat="1"/>
    <row r="1045413" s="12" customFormat="1"/>
    <row r="1045414" s="12" customFormat="1"/>
    <row r="1045415" s="12" customFormat="1"/>
    <row r="1045416" s="12" customFormat="1"/>
    <row r="1045417" s="12" customFormat="1"/>
    <row r="1045418" s="12" customFormat="1"/>
    <row r="1045419" s="12" customFormat="1"/>
    <row r="1045420" s="12" customFormat="1"/>
    <row r="1045421" s="12" customFormat="1"/>
    <row r="1045422" s="12" customFormat="1"/>
    <row r="1045423" s="12" customFormat="1"/>
    <row r="1045424" s="12" customFormat="1"/>
    <row r="1045425" s="12" customFormat="1"/>
    <row r="1045426" s="12" customFormat="1"/>
    <row r="1045427" s="12" customFormat="1"/>
    <row r="1045428" s="12" customFormat="1"/>
    <row r="1045429" s="12" customFormat="1"/>
    <row r="1045430" s="12" customFormat="1"/>
    <row r="1045431" s="12" customFormat="1"/>
    <row r="1045432" s="12" customFormat="1"/>
    <row r="1045433" s="12" customFormat="1"/>
    <row r="1045434" s="12" customFormat="1"/>
    <row r="1045435" s="12" customFormat="1"/>
    <row r="1045436" s="12" customFormat="1"/>
    <row r="1045437" s="12" customFormat="1"/>
    <row r="1045438" s="12" customFormat="1"/>
    <row r="1045439" s="12" customFormat="1"/>
    <row r="1045440" s="12" customFormat="1"/>
    <row r="1045441" s="12" customFormat="1"/>
    <row r="1045442" s="12" customFormat="1"/>
    <row r="1045443" s="12" customFormat="1"/>
    <row r="1045444" s="12" customFormat="1"/>
    <row r="1045445" s="12" customFormat="1"/>
    <row r="1045446" s="12" customFormat="1"/>
    <row r="1045447" s="12" customFormat="1"/>
    <row r="1045448" s="12" customFormat="1"/>
    <row r="1045449" s="12" customFormat="1"/>
    <row r="1045450" s="12" customFormat="1"/>
    <row r="1045451" s="12" customFormat="1"/>
    <row r="1045452" s="12" customFormat="1"/>
    <row r="1045453" s="12" customFormat="1"/>
    <row r="1045454" s="12" customFormat="1"/>
    <row r="1045455" s="12" customFormat="1"/>
    <row r="1045456" s="12" customFormat="1"/>
    <row r="1045457" s="12" customFormat="1"/>
    <row r="1045458" s="12" customFormat="1"/>
    <row r="1045459" s="12" customFormat="1"/>
    <row r="1045460" s="12" customFormat="1"/>
    <row r="1045461" s="12" customFormat="1"/>
    <row r="1045462" s="12" customFormat="1"/>
    <row r="1045463" s="12" customFormat="1"/>
    <row r="1045464" s="12" customFormat="1"/>
    <row r="1045465" s="12" customFormat="1"/>
    <row r="1045466" s="12" customFormat="1"/>
    <row r="1045467" s="12" customFormat="1"/>
    <row r="1045468" s="12" customFormat="1"/>
    <row r="1045469" s="12" customFormat="1"/>
    <row r="1045470" s="12" customFormat="1"/>
    <row r="1045471" s="12" customFormat="1"/>
    <row r="1045472" s="12" customFormat="1"/>
    <row r="1045473" s="12" customFormat="1"/>
    <row r="1045474" s="12" customFormat="1"/>
    <row r="1045475" s="12" customFormat="1"/>
    <row r="1045476" s="12" customFormat="1"/>
    <row r="1045477" s="12" customFormat="1"/>
    <row r="1045478" s="12" customFormat="1"/>
    <row r="1045479" s="12" customFormat="1"/>
    <row r="1045480" s="12" customFormat="1"/>
    <row r="1045481" s="12" customFormat="1"/>
    <row r="1045482" s="12" customFormat="1"/>
    <row r="1045483" s="12" customFormat="1"/>
    <row r="1045484" s="12" customFormat="1"/>
    <row r="1045485" s="12" customFormat="1"/>
    <row r="1045486" s="12" customFormat="1"/>
    <row r="1045487" s="12" customFormat="1"/>
    <row r="1045488" s="12" customFormat="1"/>
    <row r="1045489" s="12" customFormat="1"/>
    <row r="1045490" s="12" customFormat="1"/>
    <row r="1045491" s="12" customFormat="1"/>
    <row r="1045492" s="12" customFormat="1"/>
    <row r="1045493" s="12" customFormat="1"/>
    <row r="1045494" s="12" customFormat="1"/>
    <row r="1045495" s="12" customFormat="1"/>
    <row r="1045496" s="12" customFormat="1"/>
    <row r="1045497" s="12" customFormat="1"/>
    <row r="1045498" s="12" customFormat="1"/>
    <row r="1045499" s="12" customFormat="1"/>
    <row r="1045500" s="12" customFormat="1"/>
    <row r="1045501" s="12" customFormat="1"/>
    <row r="1045502" s="12" customFormat="1"/>
    <row r="1045503" s="12" customFormat="1"/>
    <row r="1045504" s="12" customFormat="1"/>
    <row r="1045505" s="12" customFormat="1"/>
    <row r="1045506" s="12" customFormat="1"/>
    <row r="1045507" s="12" customFormat="1"/>
    <row r="1045508" s="12" customFormat="1"/>
    <row r="1045509" s="12" customFormat="1"/>
    <row r="1045510" s="12" customFormat="1"/>
    <row r="1045511" s="12" customFormat="1"/>
    <row r="1045512" s="12" customFormat="1"/>
    <row r="1045513" s="12" customFormat="1"/>
    <row r="1045514" s="12" customFormat="1"/>
    <row r="1045515" s="12" customFormat="1"/>
    <row r="1045516" s="12" customFormat="1"/>
    <row r="1045517" s="12" customFormat="1"/>
    <row r="1045518" s="12" customFormat="1"/>
    <row r="1045519" s="12" customFormat="1"/>
    <row r="1045520" s="12" customFormat="1"/>
    <row r="1045521" s="12" customFormat="1"/>
    <row r="1045522" s="12" customFormat="1"/>
    <row r="1045523" s="12" customFormat="1"/>
    <row r="1045524" s="12" customFormat="1"/>
    <row r="1045525" s="12" customFormat="1"/>
    <row r="1045526" s="12" customFormat="1"/>
    <row r="1045527" s="12" customFormat="1"/>
    <row r="1045528" s="12" customFormat="1"/>
    <row r="1045529" s="12" customFormat="1"/>
    <row r="1045530" s="12" customFormat="1"/>
    <row r="1045531" s="12" customFormat="1"/>
    <row r="1045532" s="12" customFormat="1"/>
    <row r="1045533" s="12" customFormat="1"/>
    <row r="1045534" s="12" customFormat="1"/>
    <row r="1045535" s="12" customFormat="1"/>
    <row r="1045536" s="12" customFormat="1"/>
    <row r="1045537" s="12" customFormat="1"/>
    <row r="1045538" s="12" customFormat="1"/>
    <row r="1045539" s="12" customFormat="1"/>
    <row r="1045540" s="12" customFormat="1"/>
    <row r="1045541" s="12" customFormat="1"/>
    <row r="1045542" s="12" customFormat="1"/>
    <row r="1045543" s="12" customFormat="1"/>
    <row r="1045544" s="12" customFormat="1"/>
    <row r="1045545" s="12" customFormat="1"/>
    <row r="1045546" s="12" customFormat="1"/>
    <row r="1045547" s="12" customFormat="1"/>
    <row r="1045548" s="12" customFormat="1"/>
    <row r="1045549" s="12" customFormat="1"/>
    <row r="1045550" s="12" customFormat="1"/>
    <row r="1045551" s="12" customFormat="1"/>
    <row r="1045552" s="12" customFormat="1"/>
    <row r="1045553" s="12" customFormat="1"/>
    <row r="1045554" s="12" customFormat="1"/>
    <row r="1045555" s="12" customFormat="1"/>
    <row r="1045556" s="12" customFormat="1"/>
    <row r="1045557" s="12" customFormat="1"/>
    <row r="1045558" s="12" customFormat="1"/>
    <row r="1045559" s="12" customFormat="1"/>
    <row r="1045560" s="12" customFormat="1"/>
    <row r="1045561" s="12" customFormat="1"/>
    <row r="1045562" s="12" customFormat="1"/>
    <row r="1045563" s="12" customFormat="1"/>
    <row r="1045564" s="12" customFormat="1"/>
    <row r="1045565" s="12" customFormat="1"/>
    <row r="1045566" s="12" customFormat="1"/>
    <row r="1045567" s="12" customFormat="1"/>
    <row r="1045568" s="12" customFormat="1"/>
    <row r="1045569" s="12" customFormat="1"/>
    <row r="1045570" s="12" customFormat="1"/>
    <row r="1045571" s="12" customFormat="1"/>
    <row r="1045572" s="12" customFormat="1"/>
    <row r="1045573" s="12" customFormat="1"/>
    <row r="1045574" s="12" customFormat="1"/>
    <row r="1045575" s="12" customFormat="1"/>
    <row r="1045576" s="12" customFormat="1"/>
    <row r="1045577" s="12" customFormat="1"/>
    <row r="1045578" s="12" customFormat="1"/>
    <row r="1045579" s="12" customFormat="1"/>
    <row r="1045580" s="12" customFormat="1"/>
    <row r="1045581" s="12" customFormat="1"/>
    <row r="1045582" s="12" customFormat="1"/>
    <row r="1045583" s="12" customFormat="1"/>
    <row r="1045584" s="12" customFormat="1"/>
    <row r="1045585" s="12" customFormat="1"/>
    <row r="1045586" s="12" customFormat="1"/>
    <row r="1045587" s="12" customFormat="1"/>
    <row r="1045588" s="12" customFormat="1"/>
    <row r="1045589" s="12" customFormat="1"/>
    <row r="1045590" s="12" customFormat="1"/>
    <row r="1045591" s="12" customFormat="1"/>
    <row r="1045592" s="12" customFormat="1"/>
    <row r="1045593" s="12" customFormat="1"/>
    <row r="1045594" s="12" customFormat="1"/>
    <row r="1045595" s="12" customFormat="1"/>
    <row r="1045596" s="12" customFormat="1"/>
    <row r="1045597" s="12" customFormat="1"/>
    <row r="1045598" s="12" customFormat="1"/>
    <row r="1045599" s="12" customFormat="1"/>
    <row r="1045600" s="12" customFormat="1"/>
    <row r="1045601" s="12" customFormat="1"/>
    <row r="1045602" s="12" customFormat="1"/>
    <row r="1045603" s="12" customFormat="1"/>
    <row r="1045604" s="12" customFormat="1"/>
    <row r="1045605" s="12" customFormat="1"/>
    <row r="1045606" s="12" customFormat="1"/>
    <row r="1045607" s="12" customFormat="1"/>
    <row r="1045608" s="12" customFormat="1"/>
    <row r="1045609" s="12" customFormat="1"/>
    <row r="1045610" s="12" customFormat="1"/>
    <row r="1045611" s="12" customFormat="1"/>
    <row r="1045612" s="12" customFormat="1"/>
    <row r="1045613" s="12" customFormat="1"/>
    <row r="1045614" s="12" customFormat="1"/>
    <row r="1045615" s="12" customFormat="1"/>
    <row r="1045616" s="12" customFormat="1"/>
    <row r="1045617" s="12" customFormat="1"/>
    <row r="1045618" s="12" customFormat="1"/>
    <row r="1045619" s="12" customFormat="1"/>
    <row r="1045620" s="12" customFormat="1"/>
    <row r="1045621" s="12" customFormat="1"/>
    <row r="1045622" s="12" customFormat="1"/>
    <row r="1045623" s="12" customFormat="1"/>
    <row r="1045624" s="12" customFormat="1"/>
    <row r="1045625" s="12" customFormat="1"/>
    <row r="1045626" s="12" customFormat="1"/>
    <row r="1045627" s="12" customFormat="1"/>
    <row r="1045628" s="12" customFormat="1"/>
    <row r="1045629" s="12" customFormat="1"/>
    <row r="1045630" s="12" customFormat="1"/>
    <row r="1045631" s="12" customFormat="1"/>
    <row r="1045632" s="12" customFormat="1"/>
    <row r="1045633" s="12" customFormat="1"/>
    <row r="1045634" s="12" customFormat="1"/>
    <row r="1045635" s="12" customFormat="1"/>
    <row r="1045636" s="12" customFormat="1"/>
    <row r="1045637" s="12" customFormat="1"/>
    <row r="1045638" s="12" customFormat="1"/>
    <row r="1045639" s="12" customFormat="1"/>
    <row r="1045640" s="12" customFormat="1"/>
    <row r="1045641" s="12" customFormat="1"/>
    <row r="1045642" s="12" customFormat="1"/>
    <row r="1045643" s="12" customFormat="1"/>
    <row r="1045644" s="12" customFormat="1"/>
    <row r="1045645" s="12" customFormat="1"/>
    <row r="1045646" s="12" customFormat="1"/>
    <row r="1045647" s="12" customFormat="1"/>
    <row r="1045648" s="12" customFormat="1"/>
    <row r="1045649" s="12" customFormat="1"/>
    <row r="1045650" s="12" customFormat="1"/>
    <row r="1045651" s="12" customFormat="1"/>
    <row r="1045652" s="12" customFormat="1"/>
    <row r="1045653" s="12" customFormat="1"/>
    <row r="1045654" s="12" customFormat="1"/>
    <row r="1045655" s="12" customFormat="1"/>
    <row r="1045656" s="12" customFormat="1"/>
    <row r="1045657" s="12" customFormat="1"/>
    <row r="1045658" s="12" customFormat="1"/>
    <row r="1045659" s="12" customFormat="1"/>
    <row r="1045660" s="12" customFormat="1"/>
    <row r="1045661" s="12" customFormat="1"/>
    <row r="1045662" s="12" customFormat="1"/>
    <row r="1045663" s="12" customFormat="1"/>
    <row r="1045664" s="12" customFormat="1"/>
    <row r="1045665" s="12" customFormat="1"/>
    <row r="1045666" s="12" customFormat="1"/>
    <row r="1045667" s="12" customFormat="1"/>
    <row r="1045668" s="12" customFormat="1"/>
    <row r="1045669" s="12" customFormat="1"/>
    <row r="1045670" s="12" customFormat="1"/>
    <row r="1045671" s="12" customFormat="1"/>
    <row r="1045672" s="12" customFormat="1"/>
    <row r="1045673" s="12" customFormat="1"/>
    <row r="1045674" s="12" customFormat="1"/>
    <row r="1045675" s="12" customFormat="1"/>
    <row r="1045676" s="12" customFormat="1"/>
    <row r="1045677" s="12" customFormat="1"/>
    <row r="1045678" s="12" customFormat="1"/>
    <row r="1045679" s="12" customFormat="1"/>
    <row r="1045680" s="12" customFormat="1"/>
    <row r="1045681" s="12" customFormat="1"/>
    <row r="1045682" s="12" customFormat="1"/>
    <row r="1045683" s="12" customFormat="1"/>
    <row r="1045684" s="12" customFormat="1"/>
    <row r="1045685" s="12" customFormat="1"/>
    <row r="1045686" s="12" customFormat="1"/>
    <row r="1045687" s="12" customFormat="1"/>
    <row r="1045688" s="12" customFormat="1"/>
    <row r="1045689" s="12" customFormat="1"/>
    <row r="1045690" s="12" customFormat="1"/>
    <row r="1045691" s="12" customFormat="1"/>
    <row r="1045692" s="12" customFormat="1"/>
    <row r="1045693" s="12" customFormat="1"/>
    <row r="1045694" s="12" customFormat="1"/>
    <row r="1045695" s="12" customFormat="1"/>
    <row r="1045696" s="12" customFormat="1"/>
    <row r="1045697" s="12" customFormat="1"/>
    <row r="1045698" s="12" customFormat="1"/>
    <row r="1045699" s="12" customFormat="1"/>
    <row r="1045700" s="12" customFormat="1"/>
    <row r="1045701" s="12" customFormat="1"/>
    <row r="1045702" s="12" customFormat="1"/>
    <row r="1045703" s="12" customFormat="1"/>
    <row r="1045704" s="12" customFormat="1"/>
    <row r="1045705" s="12" customFormat="1"/>
    <row r="1045706" s="12" customFormat="1"/>
    <row r="1045707" s="12" customFormat="1"/>
    <row r="1045708" s="12" customFormat="1"/>
    <row r="1045709" s="12" customFormat="1"/>
    <row r="1045710" s="12" customFormat="1"/>
    <row r="1045711" s="12" customFormat="1"/>
    <row r="1045712" s="12" customFormat="1"/>
    <row r="1045713" s="12" customFormat="1"/>
    <row r="1045714" s="12" customFormat="1"/>
    <row r="1045715" s="12" customFormat="1"/>
    <row r="1045716" s="12" customFormat="1"/>
    <row r="1045717" s="12" customFormat="1"/>
    <row r="1045718" s="12" customFormat="1"/>
    <row r="1045719" s="12" customFormat="1"/>
    <row r="1045720" s="12" customFormat="1"/>
    <row r="1045721" s="12" customFormat="1"/>
    <row r="1045722" s="12" customFormat="1"/>
    <row r="1045723" s="12" customFormat="1"/>
    <row r="1045724" s="12" customFormat="1"/>
    <row r="1045725" s="12" customFormat="1"/>
    <row r="1045726" s="12" customFormat="1"/>
    <row r="1045727" s="12" customFormat="1"/>
    <row r="1045728" s="12" customFormat="1"/>
    <row r="1045729" s="12" customFormat="1"/>
    <row r="1045730" s="12" customFormat="1"/>
    <row r="1045731" s="12" customFormat="1"/>
    <row r="1045732" s="12" customFormat="1"/>
    <row r="1045733" s="12" customFormat="1"/>
    <row r="1045734" s="12" customFormat="1"/>
    <row r="1045735" s="12" customFormat="1"/>
    <row r="1045736" s="12" customFormat="1"/>
    <row r="1045737" s="12" customFormat="1"/>
    <row r="1045738" s="12" customFormat="1"/>
    <row r="1045739" s="12" customFormat="1"/>
    <row r="1045740" s="12" customFormat="1"/>
    <row r="1045741" s="12" customFormat="1"/>
    <row r="1045742" s="12" customFormat="1"/>
    <row r="1045743" s="12" customFormat="1"/>
    <row r="1045744" s="12" customFormat="1"/>
    <row r="1045745" s="12" customFormat="1"/>
    <row r="1045746" s="12" customFormat="1"/>
    <row r="1045747" s="12" customFormat="1"/>
    <row r="1045748" s="12" customFormat="1"/>
    <row r="1045749" s="12" customFormat="1"/>
    <row r="1045750" s="12" customFormat="1"/>
    <row r="1045751" s="12" customFormat="1"/>
    <row r="1045752" s="12" customFormat="1"/>
    <row r="1045753" s="12" customFormat="1"/>
    <row r="1045754" s="12" customFormat="1"/>
    <row r="1045755" s="12" customFormat="1"/>
    <row r="1045756" s="12" customFormat="1"/>
    <row r="1045757" s="12" customFormat="1"/>
    <row r="1045758" s="12" customFormat="1"/>
    <row r="1045759" s="12" customFormat="1"/>
    <row r="1045760" s="12" customFormat="1"/>
    <row r="1045761" s="12" customFormat="1"/>
    <row r="1045762" s="12" customFormat="1"/>
    <row r="1045763" s="12" customFormat="1"/>
    <row r="1045764" s="12" customFormat="1"/>
    <row r="1045765" s="12" customFormat="1"/>
    <row r="1045766" s="12" customFormat="1"/>
    <row r="1045767" s="12" customFormat="1"/>
    <row r="1045768" s="12" customFormat="1"/>
    <row r="1045769" s="12" customFormat="1"/>
    <row r="1045770" s="12" customFormat="1"/>
    <row r="1045771" s="12" customFormat="1"/>
    <row r="1045772" s="12" customFormat="1"/>
    <row r="1045773" s="12" customFormat="1"/>
    <row r="1045774" s="12" customFormat="1"/>
    <row r="1045775" s="12" customFormat="1"/>
    <row r="1045776" s="12" customFormat="1"/>
    <row r="1045777" s="12" customFormat="1"/>
    <row r="1045778" s="12" customFormat="1"/>
    <row r="1045779" s="12" customFormat="1"/>
    <row r="1045780" s="12" customFormat="1"/>
    <row r="1045781" s="12" customFormat="1"/>
    <row r="1045782" s="12" customFormat="1"/>
    <row r="1045783" s="12" customFormat="1"/>
    <row r="1045784" s="12" customFormat="1"/>
    <row r="1045785" s="12" customFormat="1"/>
    <row r="1045786" s="12" customFormat="1"/>
    <row r="1045787" s="12" customFormat="1"/>
    <row r="1045788" s="12" customFormat="1"/>
    <row r="1045789" s="12" customFormat="1"/>
    <row r="1045790" s="12" customFormat="1"/>
    <row r="1045791" s="12" customFormat="1"/>
    <row r="1045792" s="12" customFormat="1"/>
    <row r="1045793" s="12" customFormat="1"/>
    <row r="1045794" s="12" customFormat="1"/>
    <row r="1045795" s="12" customFormat="1"/>
    <row r="1045796" s="12" customFormat="1"/>
    <row r="1045797" s="12" customFormat="1"/>
    <row r="1045798" s="12" customFormat="1"/>
    <row r="1045799" s="12" customFormat="1"/>
    <row r="1045800" s="12" customFormat="1"/>
    <row r="1045801" s="12" customFormat="1"/>
    <row r="1045802" s="12" customFormat="1"/>
    <row r="1045803" s="12" customFormat="1"/>
    <row r="1045804" s="12" customFormat="1"/>
    <row r="1045805" s="12" customFormat="1"/>
    <row r="1045806" s="12" customFormat="1"/>
    <row r="1045807" s="12" customFormat="1"/>
    <row r="1045808" s="12" customFormat="1"/>
    <row r="1045809" s="12" customFormat="1"/>
    <row r="1045810" s="12" customFormat="1"/>
    <row r="1045811" s="12" customFormat="1"/>
    <row r="1045812" s="12" customFormat="1"/>
    <row r="1045813" s="12" customFormat="1"/>
    <row r="1045814" s="12" customFormat="1"/>
    <row r="1045815" s="12" customFormat="1"/>
    <row r="1045816" s="12" customFormat="1"/>
    <row r="1045817" s="12" customFormat="1"/>
    <row r="1045818" s="12" customFormat="1"/>
    <row r="1045819" s="12" customFormat="1"/>
    <row r="1045820" s="12" customFormat="1"/>
    <row r="1045821" s="12" customFormat="1"/>
    <row r="1045822" s="12" customFormat="1"/>
    <row r="1045823" s="12" customFormat="1"/>
    <row r="1045824" s="12" customFormat="1"/>
    <row r="1045825" s="12" customFormat="1"/>
    <row r="1045826" s="12" customFormat="1"/>
    <row r="1045827" s="12" customFormat="1"/>
    <row r="1045828" s="12" customFormat="1"/>
    <row r="1045829" s="12" customFormat="1"/>
    <row r="1045830" s="12" customFormat="1"/>
    <row r="1045831" s="12" customFormat="1"/>
    <row r="1045832" s="12" customFormat="1"/>
    <row r="1045833" s="12" customFormat="1"/>
    <row r="1045834" s="12" customFormat="1"/>
    <row r="1045835" s="12" customFormat="1"/>
    <row r="1045836" s="12" customFormat="1"/>
    <row r="1045837" s="12" customFormat="1"/>
    <row r="1045838" s="12" customFormat="1"/>
    <row r="1045839" s="12" customFormat="1"/>
    <row r="1045840" s="12" customFormat="1"/>
    <row r="1045841" s="12" customFormat="1"/>
    <row r="1045842" s="12" customFormat="1"/>
    <row r="1045843" s="12" customFormat="1"/>
    <row r="1045844" s="12" customFormat="1"/>
    <row r="1045845" s="12" customFormat="1"/>
    <row r="1045846" s="12" customFormat="1"/>
    <row r="1045847" s="12" customFormat="1"/>
    <row r="1045848" s="12" customFormat="1"/>
    <row r="1045849" s="12" customFormat="1"/>
    <row r="1045850" s="12" customFormat="1"/>
    <row r="1045851" s="12" customFormat="1"/>
    <row r="1045852" s="12" customFormat="1"/>
    <row r="1045853" s="12" customFormat="1"/>
    <row r="1045854" s="12" customFormat="1"/>
    <row r="1045855" s="12" customFormat="1"/>
    <row r="1045856" s="12" customFormat="1"/>
    <row r="1045857" s="12" customFormat="1"/>
    <row r="1045858" s="12" customFormat="1"/>
    <row r="1045859" s="12" customFormat="1"/>
    <row r="1045860" s="12" customFormat="1"/>
    <row r="1045861" s="12" customFormat="1"/>
    <row r="1045862" s="12" customFormat="1"/>
    <row r="1045863" s="12" customFormat="1"/>
    <row r="1045864" s="12" customFormat="1"/>
    <row r="1045865" s="12" customFormat="1"/>
    <row r="1045866" s="12" customFormat="1"/>
    <row r="1045867" s="12" customFormat="1"/>
    <row r="1045868" s="12" customFormat="1"/>
    <row r="1045869" s="12" customFormat="1"/>
    <row r="1045870" s="12" customFormat="1"/>
    <row r="1045871" s="12" customFormat="1"/>
    <row r="1045872" s="12" customFormat="1"/>
    <row r="1045873" s="12" customFormat="1"/>
    <row r="1045874" s="12" customFormat="1"/>
    <row r="1045875" s="12" customFormat="1"/>
    <row r="1045876" s="12" customFormat="1"/>
    <row r="1045877" s="12" customFormat="1"/>
    <row r="1045878" s="12" customFormat="1"/>
    <row r="1045879" s="12" customFormat="1"/>
    <row r="1045880" s="12" customFormat="1"/>
    <row r="1045881" s="12" customFormat="1"/>
    <row r="1045882" s="12" customFormat="1"/>
    <row r="1045883" s="12" customFormat="1"/>
    <row r="1045884" s="12" customFormat="1"/>
    <row r="1045885" s="12" customFormat="1"/>
    <row r="1045886" s="12" customFormat="1"/>
    <row r="1045887" s="12" customFormat="1"/>
    <row r="1045888" s="12" customFormat="1"/>
    <row r="1045889" s="12" customFormat="1"/>
    <row r="1045890" s="12" customFormat="1"/>
    <row r="1045891" s="12" customFormat="1"/>
    <row r="1045892" s="12" customFormat="1"/>
    <row r="1045893" s="12" customFormat="1"/>
    <row r="1045894" s="12" customFormat="1"/>
    <row r="1045895" s="12" customFormat="1"/>
    <row r="1045896" s="12" customFormat="1"/>
    <row r="1045897" s="12" customFormat="1"/>
    <row r="1045898" s="12" customFormat="1"/>
    <row r="1045899" s="12" customFormat="1"/>
    <row r="1045900" s="12" customFormat="1"/>
    <row r="1045901" s="12" customFormat="1"/>
    <row r="1045902" s="12" customFormat="1"/>
    <row r="1045903" s="12" customFormat="1"/>
    <row r="1045904" s="12" customFormat="1"/>
    <row r="1045905" s="12" customFormat="1"/>
    <row r="1045906" s="12" customFormat="1"/>
    <row r="1045907" s="12" customFormat="1"/>
    <row r="1045908" s="12" customFormat="1"/>
    <row r="1045909" s="12" customFormat="1"/>
    <row r="1045910" s="12" customFormat="1"/>
    <row r="1045911" s="12" customFormat="1"/>
    <row r="1045912" s="12" customFormat="1"/>
    <row r="1045913" s="12" customFormat="1"/>
    <row r="1045914" s="12" customFormat="1"/>
    <row r="1045915" s="12" customFormat="1"/>
    <row r="1045916" s="12" customFormat="1"/>
    <row r="1045917" s="12" customFormat="1"/>
    <row r="1045918" s="12" customFormat="1"/>
    <row r="1045919" s="12" customFormat="1"/>
    <row r="1045920" s="12" customFormat="1"/>
    <row r="1045921" s="12" customFormat="1"/>
    <row r="1045922" s="12" customFormat="1"/>
    <row r="1045923" s="12" customFormat="1"/>
    <row r="1045924" s="12" customFormat="1"/>
    <row r="1045925" s="12" customFormat="1"/>
    <row r="1045926" s="12" customFormat="1"/>
    <row r="1045927" s="12" customFormat="1"/>
    <row r="1045928" s="12" customFormat="1"/>
    <row r="1045929" s="12" customFormat="1"/>
    <row r="1045930" s="12" customFormat="1"/>
    <row r="1045931" s="12" customFormat="1"/>
    <row r="1045932" s="12" customFormat="1"/>
    <row r="1045933" s="12" customFormat="1"/>
    <row r="1045934" s="12" customFormat="1"/>
    <row r="1045935" s="12" customFormat="1"/>
    <row r="1045936" s="12" customFormat="1"/>
    <row r="1045937" s="12" customFormat="1"/>
    <row r="1045938" s="12" customFormat="1"/>
    <row r="1045939" s="12" customFormat="1"/>
    <row r="1045940" s="12" customFormat="1"/>
    <row r="1045941" s="12" customFormat="1"/>
    <row r="1045942" s="12" customFormat="1"/>
    <row r="1045943" s="12" customFormat="1"/>
    <row r="1045944" s="12" customFormat="1"/>
    <row r="1045945" s="12" customFormat="1"/>
    <row r="1045946" s="12" customFormat="1"/>
    <row r="1045947" s="12" customFormat="1"/>
    <row r="1045948" s="12" customFormat="1"/>
    <row r="1045949" s="12" customFormat="1"/>
    <row r="1045950" s="12" customFormat="1"/>
    <row r="1045951" s="12" customFormat="1"/>
    <row r="1045952" s="12" customFormat="1"/>
    <row r="1045953" s="12" customFormat="1"/>
    <row r="1045954" s="12" customFormat="1"/>
    <row r="1045955" s="12" customFormat="1"/>
    <row r="1045956" s="12" customFormat="1"/>
    <row r="1045957" s="12" customFormat="1"/>
    <row r="1045958" s="12" customFormat="1"/>
    <row r="1045959" s="12" customFormat="1"/>
    <row r="1045960" s="12" customFormat="1"/>
    <row r="1045961" s="12" customFormat="1"/>
    <row r="1045962" s="12" customFormat="1"/>
    <row r="1045963" s="12" customFormat="1"/>
    <row r="1045964" s="12" customFormat="1"/>
    <row r="1045965" s="12" customFormat="1"/>
    <row r="1045966" s="12" customFormat="1"/>
    <row r="1045967" s="12" customFormat="1"/>
    <row r="1045968" s="12" customFormat="1"/>
    <row r="1045969" s="12" customFormat="1"/>
    <row r="1045970" s="12" customFormat="1"/>
    <row r="1045971" s="12" customFormat="1"/>
    <row r="1045972" s="12" customFormat="1"/>
    <row r="1045973" s="12" customFormat="1"/>
    <row r="1045974" s="12" customFormat="1"/>
    <row r="1045975" s="12" customFormat="1"/>
    <row r="1045976" s="12" customFormat="1"/>
    <row r="1045977" s="12" customFormat="1"/>
    <row r="1045978" s="12" customFormat="1"/>
    <row r="1045979" s="12" customFormat="1"/>
    <row r="1045980" s="12" customFormat="1"/>
    <row r="1045981" s="12" customFormat="1"/>
    <row r="1045982" s="12" customFormat="1"/>
    <row r="1045983" s="12" customFormat="1"/>
    <row r="1045984" s="12" customFormat="1"/>
    <row r="1045985" s="12" customFormat="1"/>
    <row r="1045986" s="12" customFormat="1"/>
    <row r="1045987" s="12" customFormat="1"/>
    <row r="1045988" s="12" customFormat="1"/>
    <row r="1045989" s="12" customFormat="1"/>
    <row r="1045990" s="12" customFormat="1"/>
    <row r="1045991" s="12" customFormat="1"/>
    <row r="1045992" s="12" customFormat="1"/>
    <row r="1045993" s="12" customFormat="1"/>
    <row r="1045994" s="12" customFormat="1"/>
    <row r="1045995" s="12" customFormat="1"/>
    <row r="1045996" s="12" customFormat="1"/>
    <row r="1045997" s="12" customFormat="1"/>
    <row r="1045998" s="12" customFormat="1"/>
    <row r="1045999" s="12" customFormat="1"/>
    <row r="1046000" s="12" customFormat="1"/>
    <row r="1046001" s="12" customFormat="1"/>
    <row r="1046002" s="12" customFormat="1"/>
    <row r="1046003" s="12" customFormat="1"/>
    <row r="1046004" s="12" customFormat="1"/>
    <row r="1046005" s="12" customFormat="1"/>
    <row r="1046006" s="12" customFormat="1"/>
    <row r="1046007" s="12" customFormat="1"/>
    <row r="1046008" s="12" customFormat="1"/>
    <row r="1046009" s="12" customFormat="1"/>
    <row r="1046010" s="12" customFormat="1"/>
    <row r="1046011" s="12" customFormat="1"/>
    <row r="1046012" s="12" customFormat="1"/>
    <row r="1046013" s="12" customFormat="1"/>
    <row r="1046014" s="12" customFormat="1"/>
    <row r="1046015" s="12" customFormat="1"/>
    <row r="1046016" s="12" customFormat="1"/>
    <row r="1046017" s="12" customFormat="1"/>
    <row r="1046018" s="12" customFormat="1"/>
    <row r="1046019" s="12" customFormat="1"/>
    <row r="1046020" s="12" customFormat="1"/>
    <row r="1046021" s="12" customFormat="1"/>
    <row r="1046022" s="12" customFormat="1"/>
    <row r="1046023" s="12" customFormat="1"/>
    <row r="1046024" s="12" customFormat="1"/>
    <row r="1046025" s="12" customFormat="1"/>
    <row r="1046026" s="12" customFormat="1"/>
    <row r="1046027" s="12" customFormat="1"/>
    <row r="1046028" s="12" customFormat="1"/>
    <row r="1046029" s="12" customFormat="1"/>
    <row r="1046030" s="12" customFormat="1"/>
    <row r="1046031" s="12" customFormat="1"/>
    <row r="1046032" s="12" customFormat="1"/>
    <row r="1046033" s="12" customFormat="1"/>
    <row r="1046034" s="12" customFormat="1"/>
    <row r="1046035" s="12" customFormat="1"/>
    <row r="1046036" s="12" customFormat="1"/>
    <row r="1046037" s="12" customFormat="1"/>
    <row r="1046038" s="12" customFormat="1"/>
    <row r="1046039" s="12" customFormat="1"/>
    <row r="1046040" s="12" customFormat="1"/>
    <row r="1046041" s="12" customFormat="1"/>
    <row r="1046042" s="12" customFormat="1"/>
    <row r="1046043" s="12" customFormat="1"/>
    <row r="1046044" s="12" customFormat="1"/>
    <row r="1046045" s="12" customFormat="1"/>
    <row r="1046046" s="12" customFormat="1"/>
    <row r="1046047" s="12" customFormat="1"/>
    <row r="1046048" s="12" customFormat="1"/>
    <row r="1046049" s="12" customFormat="1"/>
    <row r="1046050" s="12" customFormat="1"/>
    <row r="1046051" s="12" customFormat="1"/>
    <row r="1046052" s="12" customFormat="1"/>
    <row r="1046053" s="12" customFormat="1"/>
    <row r="1046054" s="12" customFormat="1"/>
    <row r="1046055" s="12" customFormat="1"/>
    <row r="1046056" s="12" customFormat="1"/>
    <row r="1046057" s="12" customFormat="1"/>
    <row r="1046058" s="12" customFormat="1"/>
    <row r="1046059" s="12" customFormat="1"/>
    <row r="1046060" s="12" customFormat="1"/>
    <row r="1046061" s="12" customFormat="1"/>
    <row r="1046062" s="12" customFormat="1"/>
    <row r="1046063" s="12" customFormat="1"/>
    <row r="1046064" s="12" customFormat="1"/>
    <row r="1046065" s="12" customFormat="1"/>
    <row r="1046066" s="12" customFormat="1"/>
    <row r="1046067" s="12" customFormat="1"/>
    <row r="1046068" s="12" customFormat="1"/>
    <row r="1046069" s="12" customFormat="1"/>
    <row r="1046070" s="12" customFormat="1"/>
    <row r="1046071" s="12" customFormat="1"/>
    <row r="1046072" s="12" customFormat="1"/>
    <row r="1046073" s="12" customFormat="1"/>
    <row r="1046074" s="12" customFormat="1"/>
    <row r="1046075" s="12" customFormat="1"/>
    <row r="1046076" s="12" customFormat="1"/>
    <row r="1046077" s="12" customFormat="1"/>
    <row r="1046078" s="12" customFormat="1"/>
    <row r="1046079" s="12" customFormat="1"/>
    <row r="1046080" s="12" customFormat="1"/>
    <row r="1046081" s="12" customFormat="1"/>
    <row r="1046082" s="12" customFormat="1"/>
    <row r="1046083" s="12" customFormat="1"/>
    <row r="1046084" s="12" customFormat="1"/>
    <row r="1046085" s="12" customFormat="1"/>
    <row r="1046086" s="12" customFormat="1"/>
    <row r="1046087" s="12" customFormat="1"/>
    <row r="1046088" s="12" customFormat="1"/>
    <row r="1046089" s="12" customFormat="1"/>
    <row r="1046090" s="12" customFormat="1"/>
    <row r="1046091" s="12" customFormat="1"/>
    <row r="1046092" s="12" customFormat="1"/>
    <row r="1046093" s="12" customFormat="1"/>
    <row r="1046094" s="12" customFormat="1"/>
    <row r="1046095" s="12" customFormat="1"/>
    <row r="1046096" s="12" customFormat="1"/>
    <row r="1046097" s="12" customFormat="1"/>
    <row r="1046098" s="12" customFormat="1"/>
    <row r="1046099" s="12" customFormat="1"/>
    <row r="1046100" s="12" customFormat="1"/>
    <row r="1046101" s="12" customFormat="1"/>
    <row r="1046102" s="12" customFormat="1"/>
    <row r="1046103" s="12" customFormat="1"/>
    <row r="1046104" s="12" customFormat="1"/>
    <row r="1046105" s="12" customFormat="1"/>
    <row r="1046106" s="12" customFormat="1"/>
    <row r="1046107" s="12" customFormat="1"/>
    <row r="1046108" s="12" customFormat="1"/>
    <row r="1046109" s="12" customFormat="1"/>
    <row r="1046110" s="12" customFormat="1"/>
    <row r="1046111" s="12" customFormat="1"/>
    <row r="1046112" s="12" customFormat="1"/>
    <row r="1046113" s="12" customFormat="1"/>
    <row r="1046114" s="12" customFormat="1"/>
    <row r="1046115" s="12" customFormat="1"/>
    <row r="1046116" s="12" customFormat="1"/>
    <row r="1046117" s="12" customFormat="1"/>
    <row r="1046118" s="12" customFormat="1"/>
    <row r="1046119" s="12" customFormat="1"/>
    <row r="1046120" s="12" customFormat="1"/>
    <row r="1046121" s="12" customFormat="1"/>
    <row r="1046122" s="12" customFormat="1"/>
    <row r="1046123" s="12" customFormat="1"/>
    <row r="1046124" s="12" customFormat="1"/>
    <row r="1046125" s="12" customFormat="1"/>
    <row r="1046126" s="12" customFormat="1"/>
    <row r="1046127" s="12" customFormat="1"/>
    <row r="1046128" s="12" customFormat="1"/>
    <row r="1046129" s="12" customFormat="1"/>
    <row r="1046130" s="12" customFormat="1"/>
    <row r="1046131" s="12" customFormat="1"/>
    <row r="1046132" s="12" customFormat="1"/>
    <row r="1046133" s="12" customFormat="1"/>
    <row r="1046134" s="12" customFormat="1"/>
    <row r="1046135" s="12" customFormat="1"/>
    <row r="1046136" s="12" customFormat="1"/>
    <row r="1046137" s="12" customFormat="1"/>
    <row r="1046138" s="12" customFormat="1"/>
    <row r="1046139" s="12" customFormat="1"/>
    <row r="1046140" s="12" customFormat="1"/>
    <row r="1046141" s="12" customFormat="1"/>
    <row r="1046142" s="12" customFormat="1"/>
    <row r="1046143" s="12" customFormat="1"/>
    <row r="1046144" s="12" customFormat="1"/>
    <row r="1046145" s="12" customFormat="1"/>
    <row r="1046146" s="12" customFormat="1"/>
    <row r="1046147" s="12" customFormat="1"/>
    <row r="1046148" s="12" customFormat="1"/>
    <row r="1046149" s="12" customFormat="1"/>
    <row r="1046150" s="12" customFormat="1"/>
    <row r="1046151" s="12" customFormat="1"/>
    <row r="1046152" s="12" customFormat="1"/>
    <row r="1046153" s="12" customFormat="1"/>
    <row r="1046154" s="12" customFormat="1"/>
    <row r="1046155" s="12" customFormat="1"/>
    <row r="1046156" s="12" customFormat="1"/>
    <row r="1046157" s="12" customFormat="1"/>
    <row r="1046158" s="12" customFormat="1"/>
    <row r="1046159" s="12" customFormat="1"/>
    <row r="1046160" s="12" customFormat="1"/>
    <row r="1046161" s="12" customFormat="1"/>
    <row r="1046162" s="12" customFormat="1"/>
    <row r="1046163" s="12" customFormat="1"/>
    <row r="1046164" s="12" customFormat="1"/>
    <row r="1046165" s="12" customFormat="1"/>
    <row r="1046166" s="12" customFormat="1"/>
    <row r="1046167" s="12" customFormat="1"/>
    <row r="1046168" s="12" customFormat="1"/>
    <row r="1046169" s="12" customFormat="1"/>
    <row r="1046170" s="12" customFormat="1"/>
    <row r="1046171" s="12" customFormat="1"/>
    <row r="1046172" s="12" customFormat="1"/>
    <row r="1046173" s="12" customFormat="1"/>
    <row r="1046174" s="12" customFormat="1"/>
    <row r="1046175" s="12" customFormat="1"/>
    <row r="1046176" s="12" customFormat="1"/>
    <row r="1046177" s="12" customFormat="1"/>
    <row r="1046178" s="12" customFormat="1"/>
    <row r="1046179" s="12" customFormat="1"/>
    <row r="1046180" s="12" customFormat="1"/>
    <row r="1046181" s="12" customFormat="1"/>
    <row r="1046182" s="12" customFormat="1"/>
    <row r="1046183" s="12" customFormat="1"/>
    <row r="1046184" s="12" customFormat="1"/>
    <row r="1046185" s="12" customFormat="1"/>
    <row r="1046186" s="12" customFormat="1"/>
    <row r="1046187" s="12" customFormat="1"/>
    <row r="1046188" s="12" customFormat="1"/>
    <row r="1046189" s="12" customFormat="1"/>
    <row r="1046190" s="12" customFormat="1"/>
    <row r="1046191" s="12" customFormat="1"/>
    <row r="1046192" s="12" customFormat="1"/>
    <row r="1046193" s="12" customFormat="1"/>
    <row r="1046194" s="12" customFormat="1"/>
    <row r="1046195" s="12" customFormat="1"/>
    <row r="1046196" s="12" customFormat="1"/>
    <row r="1046197" s="12" customFormat="1"/>
    <row r="1046198" s="12" customFormat="1"/>
    <row r="1046199" s="12" customFormat="1"/>
    <row r="1046200" s="12" customFormat="1"/>
    <row r="1046201" s="12" customFormat="1"/>
    <row r="1046202" s="12" customFormat="1"/>
    <row r="1046203" s="12" customFormat="1"/>
    <row r="1046204" s="12" customFormat="1"/>
    <row r="1046205" s="12" customFormat="1"/>
    <row r="1046206" s="12" customFormat="1"/>
    <row r="1046207" s="12" customFormat="1"/>
    <row r="1046208" s="12" customFormat="1"/>
    <row r="1046209" s="12" customFormat="1"/>
    <row r="1046210" s="12" customFormat="1"/>
    <row r="1046211" s="12" customFormat="1"/>
    <row r="1046212" s="12" customFormat="1"/>
    <row r="1046213" s="12" customFormat="1"/>
    <row r="1046214" s="12" customFormat="1"/>
    <row r="1046215" s="12" customFormat="1"/>
    <row r="1046216" s="12" customFormat="1"/>
    <row r="1046217" s="12" customFormat="1"/>
    <row r="1046218" s="12" customFormat="1"/>
    <row r="1046219" s="12" customFormat="1"/>
    <row r="1046220" s="12" customFormat="1"/>
    <row r="1046221" s="12" customFormat="1"/>
    <row r="1046222" s="12" customFormat="1"/>
    <row r="1046223" s="12" customFormat="1"/>
    <row r="1046224" s="12" customFormat="1"/>
    <row r="1046225" s="12" customFormat="1"/>
    <row r="1046226" s="12" customFormat="1"/>
    <row r="1046227" s="12" customFormat="1"/>
    <row r="1046228" s="12" customFormat="1"/>
    <row r="1046229" s="12" customFormat="1"/>
    <row r="1046230" s="12" customFormat="1"/>
    <row r="1046231" s="12" customFormat="1"/>
    <row r="1046232" s="12" customFormat="1"/>
    <row r="1046233" s="12" customFormat="1"/>
    <row r="1046234" s="12" customFormat="1"/>
    <row r="1046235" s="12" customFormat="1"/>
    <row r="1046236" s="12" customFormat="1"/>
    <row r="1046237" s="12" customFormat="1"/>
    <row r="1046238" s="12" customFormat="1"/>
    <row r="1046239" s="12" customFormat="1"/>
    <row r="1046240" s="12" customFormat="1"/>
    <row r="1046241" s="12" customFormat="1"/>
    <row r="1046242" s="12" customFormat="1"/>
    <row r="1046243" s="12" customFormat="1"/>
    <row r="1046244" s="12" customFormat="1"/>
    <row r="1046245" s="12" customFormat="1"/>
    <row r="1046246" s="12" customFormat="1"/>
    <row r="1046247" s="12" customFormat="1"/>
    <row r="1046248" s="12" customFormat="1"/>
    <row r="1046249" s="12" customFormat="1"/>
    <row r="1046250" s="12" customFormat="1"/>
    <row r="1046251" s="12" customFormat="1"/>
    <row r="1046252" s="12" customFormat="1"/>
    <row r="1046253" s="12" customFormat="1"/>
    <row r="1046254" s="12" customFormat="1"/>
    <row r="1046255" s="12" customFormat="1"/>
    <row r="1046256" s="12" customFormat="1"/>
    <row r="1046257" s="12" customFormat="1"/>
    <row r="1046258" s="12" customFormat="1"/>
    <row r="1046259" s="12" customFormat="1"/>
    <row r="1046260" s="12" customFormat="1"/>
    <row r="1046261" s="12" customFormat="1"/>
    <row r="1046262" s="12" customFormat="1"/>
    <row r="1046263" s="12" customFormat="1"/>
    <row r="1046264" s="12" customFormat="1"/>
    <row r="1046265" s="12" customFormat="1"/>
    <row r="1046266" s="12" customFormat="1"/>
    <row r="1046267" s="12" customFormat="1"/>
    <row r="1046268" s="12" customFormat="1"/>
    <row r="1046269" s="12" customFormat="1"/>
    <row r="1046270" s="12" customFormat="1"/>
    <row r="1046271" s="12" customFormat="1"/>
    <row r="1046272" s="12" customFormat="1"/>
    <row r="1046273" s="12" customFormat="1"/>
    <row r="1046274" s="12" customFormat="1"/>
    <row r="1046275" s="12" customFormat="1"/>
    <row r="1046276" s="12" customFormat="1"/>
    <row r="1046277" s="12" customFormat="1"/>
    <row r="1046278" s="12" customFormat="1"/>
    <row r="1046279" s="12" customFormat="1"/>
    <row r="1046280" s="12" customFormat="1"/>
    <row r="1046281" s="12" customFormat="1"/>
    <row r="1046282" s="12" customFormat="1"/>
    <row r="1046283" s="12" customFormat="1"/>
    <row r="1046284" s="12" customFormat="1"/>
    <row r="1046285" s="12" customFormat="1"/>
    <row r="1046286" s="12" customFormat="1"/>
    <row r="1046287" s="12" customFormat="1"/>
    <row r="1046288" s="12" customFormat="1"/>
    <row r="1046289" s="12" customFormat="1"/>
    <row r="1046290" s="12" customFormat="1"/>
    <row r="1046291" s="12" customFormat="1"/>
    <row r="1046292" s="12" customFormat="1"/>
    <row r="1046293" s="12" customFormat="1"/>
    <row r="1046294" s="12" customFormat="1"/>
    <row r="1046295" s="12" customFormat="1"/>
    <row r="1046296" s="12" customFormat="1"/>
    <row r="1046297" s="12" customFormat="1"/>
    <row r="1046298" s="12" customFormat="1"/>
    <row r="1046299" s="12" customFormat="1"/>
    <row r="1046300" s="12" customFormat="1"/>
    <row r="1046301" s="12" customFormat="1"/>
    <row r="1046302" s="12" customFormat="1"/>
    <row r="1046303" s="12" customFormat="1"/>
    <row r="1046304" s="12" customFormat="1"/>
    <row r="1046305" s="12" customFormat="1"/>
    <row r="1046306" s="12" customFormat="1"/>
    <row r="1046307" s="12" customFormat="1"/>
    <row r="1046308" s="12" customFormat="1"/>
    <row r="1046309" s="12" customFormat="1"/>
    <row r="1046310" s="12" customFormat="1"/>
    <row r="1046311" s="12" customFormat="1"/>
    <row r="1046312" s="12" customFormat="1"/>
    <row r="1046313" s="12" customFormat="1"/>
    <row r="1046314" s="12" customFormat="1"/>
    <row r="1046315" s="12" customFormat="1"/>
    <row r="1046316" s="12" customFormat="1"/>
    <row r="1046317" s="12" customFormat="1"/>
    <row r="1046318" s="12" customFormat="1"/>
    <row r="1046319" s="12" customFormat="1"/>
    <row r="1046320" s="12" customFormat="1"/>
    <row r="1046321" s="12" customFormat="1"/>
    <row r="1046322" s="12" customFormat="1"/>
    <row r="1046323" s="12" customFormat="1"/>
    <row r="1046324" s="12" customFormat="1"/>
    <row r="1046325" s="12" customFormat="1"/>
    <row r="1046326" s="12" customFormat="1"/>
    <row r="1046327" s="12" customFormat="1"/>
    <row r="1046328" s="12" customFormat="1"/>
    <row r="1046329" s="12" customFormat="1"/>
    <row r="1046330" s="12" customFormat="1"/>
    <row r="1046331" s="12" customFormat="1"/>
    <row r="1046332" s="12" customFormat="1"/>
    <row r="1046333" s="12" customFormat="1"/>
    <row r="1046334" s="12" customFormat="1"/>
    <row r="1046335" s="12" customFormat="1"/>
    <row r="1046336" s="12" customFormat="1"/>
    <row r="1046337" s="12" customFormat="1"/>
    <row r="1046338" s="12" customFormat="1"/>
    <row r="1046339" s="12" customFormat="1"/>
    <row r="1046340" s="12" customFormat="1"/>
    <row r="1046341" s="12" customFormat="1"/>
    <row r="1046342" s="12" customFormat="1"/>
    <row r="1046343" s="12" customFormat="1"/>
    <row r="1046344" s="12" customFormat="1"/>
    <row r="1046345" s="12" customFormat="1"/>
    <row r="1046346" s="12" customFormat="1"/>
    <row r="1046347" s="12" customFormat="1"/>
    <row r="1046348" s="12" customFormat="1"/>
    <row r="1046349" s="12" customFormat="1"/>
    <row r="1046350" s="12" customFormat="1"/>
    <row r="1046351" s="12" customFormat="1"/>
    <row r="1046352" s="12" customFormat="1"/>
    <row r="1046353" s="12" customFormat="1"/>
    <row r="1046354" s="12" customFormat="1"/>
    <row r="1046355" s="12" customFormat="1"/>
    <row r="1046356" s="12" customFormat="1"/>
    <row r="1046357" s="12" customFormat="1"/>
    <row r="1046358" s="12" customFormat="1"/>
    <row r="1046359" s="12" customFormat="1"/>
    <row r="1046360" s="12" customFormat="1"/>
    <row r="1046361" s="12" customFormat="1"/>
    <row r="1046362" s="12" customFormat="1"/>
    <row r="1046363" s="12" customFormat="1"/>
    <row r="1046364" s="12" customFormat="1"/>
    <row r="1046365" s="12" customFormat="1"/>
    <row r="1046366" s="12" customFormat="1"/>
    <row r="1046367" s="12" customFormat="1"/>
    <row r="1046368" s="12" customFormat="1"/>
    <row r="1046369" s="12" customFormat="1"/>
    <row r="1046370" s="12" customFormat="1"/>
    <row r="1046371" s="12" customFormat="1"/>
    <row r="1046372" s="12" customFormat="1"/>
    <row r="1046373" s="12" customFormat="1"/>
    <row r="1046374" s="12" customFormat="1"/>
    <row r="1046375" s="12" customFormat="1"/>
    <row r="1046376" s="12" customFormat="1"/>
    <row r="1046377" s="12" customFormat="1"/>
    <row r="1046378" s="12" customFormat="1"/>
    <row r="1046379" s="12" customFormat="1"/>
    <row r="1046380" s="12" customFormat="1"/>
    <row r="1046381" s="12" customFormat="1"/>
    <row r="1046382" s="12" customFormat="1"/>
    <row r="1046383" s="12" customFormat="1"/>
    <row r="1046384" s="12" customFormat="1"/>
    <row r="1046385" s="12" customFormat="1"/>
    <row r="1046386" s="12" customFormat="1"/>
    <row r="1046387" s="12" customFormat="1"/>
    <row r="1046388" s="12" customFormat="1"/>
    <row r="1046389" s="12" customFormat="1"/>
    <row r="1046390" s="12" customFormat="1"/>
    <row r="1046391" s="12" customFormat="1"/>
    <row r="1046392" s="12" customFormat="1"/>
    <row r="1046393" s="12" customFormat="1"/>
    <row r="1046394" s="12" customFormat="1"/>
    <row r="1046395" s="12" customFormat="1"/>
    <row r="1046396" s="12" customFormat="1"/>
    <row r="1046397" s="12" customFormat="1"/>
    <row r="1046398" s="12" customFormat="1"/>
    <row r="1046399" s="12" customFormat="1"/>
    <row r="1046400" s="12" customFormat="1"/>
    <row r="1046401" s="12" customFormat="1"/>
    <row r="1046402" s="12" customFormat="1"/>
    <row r="1046403" s="12" customFormat="1"/>
    <row r="1046404" s="12" customFormat="1"/>
    <row r="1046405" s="12" customFormat="1"/>
    <row r="1046406" s="12" customFormat="1"/>
    <row r="1046407" s="12" customFormat="1"/>
    <row r="1046408" s="12" customFormat="1"/>
    <row r="1046409" s="12" customFormat="1"/>
    <row r="1046410" s="12" customFormat="1"/>
    <row r="1046411" s="12" customFormat="1"/>
    <row r="1046412" s="12" customFormat="1"/>
    <row r="1046413" s="12" customFormat="1"/>
    <row r="1046414" s="12" customFormat="1"/>
    <row r="1046415" s="12" customFormat="1"/>
    <row r="1046416" s="12" customFormat="1"/>
    <row r="1046417" s="12" customFormat="1"/>
    <row r="1046418" s="12" customFormat="1"/>
    <row r="1046419" s="12" customFormat="1"/>
    <row r="1046420" s="12" customFormat="1"/>
    <row r="1046421" s="12" customFormat="1"/>
    <row r="1046422" s="12" customFormat="1"/>
    <row r="1046423" s="12" customFormat="1"/>
    <row r="1046424" s="12" customFormat="1"/>
    <row r="1046425" s="12" customFormat="1"/>
    <row r="1046426" s="12" customFormat="1"/>
    <row r="1046427" s="12" customFormat="1"/>
    <row r="1046428" s="12" customFormat="1"/>
    <row r="1046429" s="12" customFormat="1"/>
    <row r="1046430" s="12" customFormat="1"/>
    <row r="1046431" s="12" customFormat="1"/>
    <row r="1046432" s="12" customFormat="1"/>
    <row r="1046433" s="12" customFormat="1"/>
    <row r="1046434" s="12" customFormat="1"/>
    <row r="1046435" s="12" customFormat="1"/>
    <row r="1046436" s="12" customFormat="1"/>
    <row r="1046437" s="12" customFormat="1"/>
    <row r="1046438" s="12" customFormat="1"/>
    <row r="1046439" s="12" customFormat="1"/>
    <row r="1046440" s="12" customFormat="1"/>
    <row r="1046441" s="12" customFormat="1"/>
    <row r="1046442" s="12" customFormat="1"/>
    <row r="1046443" s="12" customFormat="1"/>
    <row r="1046444" s="12" customFormat="1"/>
    <row r="1046445" s="12" customFormat="1"/>
    <row r="1046446" s="12" customFormat="1"/>
    <row r="1046447" s="12" customFormat="1"/>
    <row r="1046448" s="12" customFormat="1"/>
    <row r="1046449" s="12" customFormat="1"/>
    <row r="1046450" s="12" customFormat="1"/>
    <row r="1046451" s="12" customFormat="1"/>
    <row r="1046452" s="12" customFormat="1"/>
    <row r="1046453" s="12" customFormat="1"/>
    <row r="1046454" s="12" customFormat="1"/>
    <row r="1046455" s="12" customFormat="1"/>
    <row r="1046456" s="12" customFormat="1"/>
    <row r="1046457" s="12" customFormat="1"/>
    <row r="1046458" s="12" customFormat="1"/>
    <row r="1046459" s="12" customFormat="1"/>
    <row r="1046460" s="12" customFormat="1"/>
    <row r="1046461" s="12" customFormat="1"/>
    <row r="1046462" s="12" customFormat="1"/>
    <row r="1046463" s="12" customFormat="1"/>
    <row r="1046464" s="12" customFormat="1"/>
    <row r="1046465" s="12" customFormat="1"/>
    <row r="1046466" s="12" customFormat="1"/>
    <row r="1046467" s="12" customFormat="1"/>
    <row r="1046468" s="12" customFormat="1"/>
    <row r="1046469" s="12" customFormat="1"/>
    <row r="1046470" s="12" customFormat="1"/>
    <row r="1046471" s="12" customFormat="1"/>
    <row r="1046472" s="12" customFormat="1"/>
    <row r="1046473" s="12" customFormat="1"/>
    <row r="1046474" s="12" customFormat="1"/>
    <row r="1046475" s="12" customFormat="1"/>
    <row r="1046476" s="12" customFormat="1"/>
    <row r="1046477" s="12" customFormat="1"/>
    <row r="1046478" s="12" customFormat="1"/>
    <row r="1046479" s="12" customFormat="1"/>
    <row r="1046480" s="12" customFormat="1"/>
    <row r="1046481" s="12" customFormat="1"/>
    <row r="1046482" s="12" customFormat="1"/>
    <row r="1046483" s="12" customFormat="1"/>
    <row r="1046484" s="12" customFormat="1"/>
    <row r="1046485" s="12" customFormat="1"/>
    <row r="1046486" s="12" customFormat="1"/>
    <row r="1046487" s="12" customFormat="1"/>
    <row r="1046488" s="12" customFormat="1"/>
    <row r="1046489" s="12" customFormat="1"/>
    <row r="1046490" s="12" customFormat="1"/>
    <row r="1046491" s="12" customFormat="1"/>
    <row r="1046492" s="12" customFormat="1"/>
    <row r="1046493" s="12" customFormat="1"/>
    <row r="1046494" s="12" customFormat="1"/>
    <row r="1046495" s="12" customFormat="1"/>
    <row r="1046496" s="12" customFormat="1"/>
    <row r="1046497" s="12" customFormat="1"/>
    <row r="1046498" s="12" customFormat="1"/>
    <row r="1046499" s="12" customFormat="1"/>
    <row r="1046500" s="12" customFormat="1"/>
    <row r="1046501" s="12" customFormat="1"/>
    <row r="1046502" s="12" customFormat="1"/>
    <row r="1046503" s="12" customFormat="1"/>
    <row r="1046504" s="12" customFormat="1"/>
    <row r="1046505" s="12" customFormat="1"/>
    <row r="1046506" s="12" customFormat="1"/>
    <row r="1046507" s="12" customFormat="1"/>
    <row r="1046508" s="12" customFormat="1"/>
    <row r="1046509" s="12" customFormat="1"/>
    <row r="1046510" s="12" customFormat="1"/>
    <row r="1046511" s="12" customFormat="1"/>
    <row r="1046512" s="12" customFormat="1"/>
    <row r="1046513" s="12" customFormat="1"/>
    <row r="1046514" s="12" customFormat="1"/>
    <row r="1046515" s="12" customFormat="1"/>
    <row r="1046516" s="12" customFormat="1"/>
    <row r="1046517" s="12" customFormat="1"/>
    <row r="1046518" s="12" customFormat="1"/>
    <row r="1046519" s="12" customFormat="1"/>
    <row r="1046520" s="12" customFormat="1"/>
    <row r="1046521" s="12" customFormat="1"/>
    <row r="1046522" s="12" customFormat="1"/>
    <row r="1046523" s="12" customFormat="1"/>
    <row r="1046524" s="12" customFormat="1"/>
    <row r="1046525" s="12" customFormat="1"/>
    <row r="1046526" s="12" customFormat="1"/>
    <row r="1046527" s="12" customFormat="1"/>
    <row r="1046528" s="12" customFormat="1"/>
    <row r="1046529" s="12" customFormat="1"/>
    <row r="1046530" s="12" customFormat="1"/>
    <row r="1046531" s="12" customFormat="1"/>
    <row r="1046532" s="12" customFormat="1"/>
    <row r="1046533" s="12" customFormat="1"/>
    <row r="1046534" s="12" customFormat="1"/>
    <row r="1046535" s="12" customFormat="1"/>
    <row r="1046536" s="12" customFormat="1"/>
    <row r="1046537" s="12" customFormat="1"/>
    <row r="1046538" s="12" customFormat="1"/>
    <row r="1046539" s="12" customFormat="1"/>
    <row r="1046540" s="12" customFormat="1"/>
    <row r="1046541" s="12" customFormat="1"/>
    <row r="1046542" s="12" customFormat="1"/>
    <row r="1046543" s="12" customFormat="1"/>
    <row r="1046544" s="12" customFormat="1"/>
    <row r="1046545" s="12" customFormat="1"/>
    <row r="1046546" s="12" customFormat="1"/>
    <row r="1046547" s="12" customFormat="1"/>
    <row r="1046548" s="12" customFormat="1"/>
    <row r="1046549" s="12" customFormat="1"/>
    <row r="1046550" s="12" customFormat="1"/>
    <row r="1046551" s="12" customFormat="1"/>
    <row r="1046552" s="12" customFormat="1"/>
    <row r="1046553" s="12" customFormat="1"/>
    <row r="1046554" s="12" customFormat="1"/>
    <row r="1046555" s="12" customFormat="1"/>
    <row r="1046556" s="12" customFormat="1"/>
    <row r="1046557" s="12" customFormat="1"/>
    <row r="1046558" s="12" customFormat="1"/>
    <row r="1046559" s="12" customFormat="1"/>
    <row r="1046560" s="12" customFormat="1"/>
    <row r="1046561" s="12" customFormat="1"/>
    <row r="1046562" s="12" customFormat="1"/>
    <row r="1046563" s="12" customFormat="1"/>
    <row r="1046564" s="12" customFormat="1"/>
    <row r="1046565" s="12" customFormat="1"/>
    <row r="1046566" s="12" customFormat="1"/>
    <row r="1046567" s="12" customFormat="1"/>
    <row r="1046568" s="12" customFormat="1"/>
    <row r="1046569" s="12" customFormat="1"/>
    <row r="1046570" s="12" customFormat="1"/>
    <row r="1046571" s="12" customFormat="1"/>
    <row r="1046572" s="12" customFormat="1"/>
    <row r="1046573" s="12" customFormat="1"/>
    <row r="1046574" s="12" customFormat="1"/>
    <row r="1046575" s="12" customFormat="1"/>
    <row r="1046576" s="12" customFormat="1"/>
    <row r="1046577" s="12" customFormat="1"/>
    <row r="1046578" s="12" customFormat="1"/>
    <row r="1046579" s="12" customFormat="1"/>
    <row r="1046580" s="12" customFormat="1"/>
    <row r="1046581" s="12" customFormat="1"/>
    <row r="1046582" s="12" customFormat="1"/>
    <row r="1046583" s="12" customFormat="1"/>
    <row r="1046584" s="12" customFormat="1"/>
    <row r="1046585" s="12" customFormat="1"/>
    <row r="1046586" s="12" customFormat="1"/>
    <row r="1046587" s="12" customFormat="1"/>
    <row r="1046588" s="12" customFormat="1"/>
    <row r="1046589" s="12" customFormat="1"/>
    <row r="1046590" s="12" customFormat="1"/>
    <row r="1046591" s="12" customFormat="1"/>
    <row r="1046592" s="12" customFormat="1"/>
    <row r="1046593" s="12" customFormat="1"/>
    <row r="1046594" s="12" customFormat="1"/>
    <row r="1046595" s="12" customFormat="1"/>
    <row r="1046596" s="12" customFormat="1"/>
    <row r="1046597" s="12" customFormat="1"/>
    <row r="1046598" s="12" customFormat="1"/>
    <row r="1046599" s="12" customFormat="1"/>
    <row r="1046600" s="12" customFormat="1"/>
    <row r="1046601" s="12" customFormat="1"/>
    <row r="1046602" s="12" customFormat="1"/>
    <row r="1046603" s="12" customFormat="1"/>
    <row r="1046604" s="12" customFormat="1"/>
    <row r="1046605" s="12" customFormat="1"/>
    <row r="1046606" s="12" customFormat="1"/>
    <row r="1046607" s="12" customFormat="1"/>
    <row r="1046608" s="12" customFormat="1"/>
    <row r="1046609" s="12" customFormat="1"/>
    <row r="1046610" s="12" customFormat="1"/>
    <row r="1046611" s="12" customFormat="1"/>
    <row r="1046612" s="12" customFormat="1"/>
    <row r="1046613" s="12" customFormat="1"/>
    <row r="1046614" s="12" customFormat="1"/>
    <row r="1046615" s="12" customFormat="1"/>
    <row r="1046616" s="12" customFormat="1"/>
    <row r="1046617" s="12" customFormat="1"/>
    <row r="1046618" s="12" customFormat="1"/>
    <row r="1046619" s="12" customFormat="1"/>
    <row r="1046620" s="12" customFormat="1"/>
    <row r="1046621" s="12" customFormat="1"/>
    <row r="1046622" s="12" customFormat="1"/>
    <row r="1046623" s="12" customFormat="1"/>
    <row r="1046624" s="12" customFormat="1"/>
    <row r="1046625" s="12" customFormat="1"/>
    <row r="1046626" s="12" customFormat="1"/>
    <row r="1046627" s="12" customFormat="1"/>
    <row r="1046628" s="12" customFormat="1"/>
    <row r="1046629" s="12" customFormat="1"/>
    <row r="1046630" s="12" customFormat="1"/>
    <row r="1046631" s="12" customFormat="1"/>
    <row r="1046632" s="12" customFormat="1"/>
    <row r="1046633" s="12" customFormat="1"/>
    <row r="1046634" s="12" customFormat="1"/>
    <row r="1046635" s="12" customFormat="1"/>
    <row r="1046636" s="12" customFormat="1"/>
    <row r="1046637" s="12" customFormat="1"/>
    <row r="1046638" s="12" customFormat="1"/>
    <row r="1046639" s="12" customFormat="1"/>
    <row r="1046640" s="12" customFormat="1"/>
    <row r="1046641" s="12" customFormat="1"/>
    <row r="1046642" s="12" customFormat="1"/>
    <row r="1046643" s="12" customFormat="1"/>
    <row r="1046644" s="12" customFormat="1"/>
    <row r="1046645" s="12" customFormat="1"/>
    <row r="1046646" s="12" customFormat="1"/>
    <row r="1046647" s="12" customFormat="1"/>
    <row r="1046648" s="12" customFormat="1"/>
    <row r="1046649" s="12" customFormat="1"/>
    <row r="1046650" s="12" customFormat="1"/>
    <row r="1046651" s="12" customFormat="1"/>
    <row r="1046652" s="12" customFormat="1"/>
    <row r="1046653" s="12" customFormat="1"/>
    <row r="1046654" s="12" customFormat="1"/>
    <row r="1046655" s="12" customFormat="1"/>
    <row r="1046656" s="12" customFormat="1"/>
    <row r="1046657" s="12" customFormat="1"/>
    <row r="1046658" s="12" customFormat="1"/>
    <row r="1046659" s="12" customFormat="1"/>
    <row r="1046660" s="12" customFormat="1"/>
    <row r="1046661" s="12" customFormat="1"/>
    <row r="1046662" s="12" customFormat="1"/>
    <row r="1046663" s="12" customFormat="1"/>
    <row r="1046664" s="12" customFormat="1"/>
    <row r="1046665" s="12" customFormat="1"/>
    <row r="1046666" s="12" customFormat="1"/>
    <row r="1046667" s="12" customFormat="1"/>
    <row r="1046668" s="12" customFormat="1"/>
    <row r="1046669" s="12" customFormat="1"/>
    <row r="1046670" s="12" customFormat="1"/>
    <row r="1046671" s="12" customFormat="1"/>
    <row r="1046672" s="12" customFormat="1"/>
    <row r="1046673" s="12" customFormat="1"/>
    <row r="1046674" s="12" customFormat="1"/>
    <row r="1046675" s="12" customFormat="1"/>
    <row r="1046676" s="12" customFormat="1"/>
    <row r="1046677" s="12" customFormat="1"/>
    <row r="1046678" s="12" customFormat="1"/>
    <row r="1046679" s="12" customFormat="1"/>
    <row r="1046680" s="12" customFormat="1"/>
    <row r="1046681" s="12" customFormat="1"/>
    <row r="1046682" s="12" customFormat="1"/>
    <row r="1046683" s="12" customFormat="1"/>
    <row r="1046684" s="12" customFormat="1"/>
    <row r="1046685" s="12" customFormat="1"/>
    <row r="1046686" s="12" customFormat="1"/>
    <row r="1046687" s="12" customFormat="1"/>
    <row r="1046688" s="12" customFormat="1"/>
    <row r="1046689" s="12" customFormat="1"/>
    <row r="1046690" s="12" customFormat="1"/>
    <row r="1046691" s="12" customFormat="1"/>
    <row r="1046692" s="12" customFormat="1"/>
    <row r="1046693" s="12" customFormat="1"/>
    <row r="1046694" s="12" customFormat="1"/>
    <row r="1046695" s="12" customFormat="1"/>
    <row r="1046696" s="12" customFormat="1"/>
    <row r="1046697" s="12" customFormat="1"/>
    <row r="1046698" s="12" customFormat="1"/>
    <row r="1046699" s="12" customFormat="1"/>
    <row r="1046700" s="12" customFormat="1"/>
    <row r="1046701" s="12" customFormat="1"/>
    <row r="1046702" s="12" customFormat="1"/>
    <row r="1046703" s="12" customFormat="1"/>
    <row r="1046704" s="12" customFormat="1"/>
    <row r="1046705" s="12" customFormat="1"/>
    <row r="1046706" s="12" customFormat="1"/>
    <row r="1046707" s="12" customFormat="1"/>
    <row r="1046708" s="12" customFormat="1"/>
    <row r="1046709" s="12" customFormat="1"/>
    <row r="1046710" s="12" customFormat="1"/>
    <row r="1046711" s="12" customFormat="1"/>
    <row r="1046712" s="12" customFormat="1"/>
    <row r="1046713" s="12" customFormat="1"/>
    <row r="1046714" s="12" customFormat="1"/>
    <row r="1046715" s="12" customFormat="1"/>
    <row r="1046716" s="12" customFormat="1"/>
    <row r="1046717" s="12" customFormat="1"/>
    <row r="1046718" s="12" customFormat="1"/>
    <row r="1046719" s="12" customFormat="1"/>
    <row r="1046720" s="12" customFormat="1"/>
    <row r="1046721" s="12" customFormat="1"/>
    <row r="1046722" s="12" customFormat="1"/>
    <row r="1046723" s="12" customFormat="1"/>
    <row r="1046724" s="12" customFormat="1"/>
    <row r="1046725" s="12" customFormat="1"/>
    <row r="1046726" s="12" customFormat="1"/>
    <row r="1046727" s="12" customFormat="1"/>
    <row r="1046728" s="12" customFormat="1"/>
    <row r="1046729" s="12" customFormat="1"/>
    <row r="1046730" s="12" customFormat="1"/>
    <row r="1046731" s="12" customFormat="1"/>
    <row r="1046732" s="12" customFormat="1"/>
    <row r="1046733" s="12" customFormat="1"/>
    <row r="1046734" s="12" customFormat="1"/>
    <row r="1046735" s="12" customFormat="1"/>
    <row r="1046736" s="12" customFormat="1"/>
    <row r="1046737" s="12" customFormat="1"/>
    <row r="1046738" s="12" customFormat="1"/>
    <row r="1046739" s="12" customFormat="1"/>
    <row r="1046740" s="12" customFormat="1"/>
    <row r="1046741" s="12" customFormat="1"/>
    <row r="1046742" s="12" customFormat="1"/>
    <row r="1046743" s="12" customFormat="1"/>
    <row r="1046744" s="12" customFormat="1"/>
    <row r="1046745" s="12" customFormat="1"/>
    <row r="1046746" s="12" customFormat="1"/>
    <row r="1046747" s="12" customFormat="1"/>
    <row r="1046748" s="12" customFormat="1"/>
    <row r="1046749" s="12" customFormat="1"/>
    <row r="1046750" s="12" customFormat="1"/>
    <row r="1046751" s="12" customFormat="1"/>
    <row r="1046752" s="12" customFormat="1"/>
    <row r="1046753" s="12" customFormat="1"/>
    <row r="1046754" s="12" customFormat="1"/>
    <row r="1046755" s="12" customFormat="1"/>
    <row r="1046756" s="12" customFormat="1"/>
    <row r="1046757" s="12" customFormat="1"/>
    <row r="1046758" s="12" customFormat="1"/>
    <row r="1046759" s="12" customFormat="1"/>
    <row r="1046760" s="12" customFormat="1"/>
    <row r="1046761" s="12" customFormat="1"/>
    <row r="1046762" s="12" customFormat="1"/>
    <row r="1046763" s="12" customFormat="1"/>
    <row r="1046764" s="12" customFormat="1"/>
    <row r="1046765" s="12" customFormat="1"/>
    <row r="1046766" s="12" customFormat="1"/>
    <row r="1046767" s="12" customFormat="1"/>
    <row r="1046768" s="12" customFormat="1"/>
    <row r="1046769" s="12" customFormat="1"/>
    <row r="1046770" s="12" customFormat="1"/>
    <row r="1046771" s="12" customFormat="1"/>
    <row r="1046772" s="12" customFormat="1"/>
    <row r="1046773" s="12" customFormat="1"/>
    <row r="1046774" s="12" customFormat="1"/>
    <row r="1046775" s="12" customFormat="1"/>
    <row r="1046776" s="12" customFormat="1"/>
    <row r="1046777" s="12" customFormat="1"/>
    <row r="1046778" s="12" customFormat="1"/>
    <row r="1046779" s="12" customFormat="1"/>
    <row r="1046780" s="12" customFormat="1"/>
    <row r="1046781" s="12" customFormat="1"/>
    <row r="1046782" s="12" customFormat="1"/>
    <row r="1046783" s="12" customFormat="1"/>
    <row r="1046784" s="12" customFormat="1"/>
    <row r="1046785" s="12" customFormat="1"/>
    <row r="1046786" s="12" customFormat="1"/>
    <row r="1046787" s="12" customFormat="1"/>
    <row r="1046788" s="12" customFormat="1"/>
    <row r="1046789" s="12" customFormat="1"/>
    <row r="1046790" s="12" customFormat="1"/>
    <row r="1046791" s="12" customFormat="1"/>
    <row r="1046792" s="12" customFormat="1"/>
    <row r="1046793" s="12" customFormat="1"/>
    <row r="1046794" s="12" customFormat="1"/>
    <row r="1046795" s="12" customFormat="1"/>
    <row r="1046796" s="12" customFormat="1"/>
    <row r="1046797" s="12" customFormat="1"/>
    <row r="1046798" s="12" customFormat="1"/>
    <row r="1046799" s="12" customFormat="1"/>
    <row r="1046800" s="12" customFormat="1"/>
    <row r="1046801" s="12" customFormat="1"/>
    <row r="1046802" s="12" customFormat="1"/>
    <row r="1046803" s="12" customFormat="1"/>
    <row r="1046804" s="12" customFormat="1"/>
    <row r="1046805" s="12" customFormat="1"/>
    <row r="1046806" s="12" customFormat="1"/>
    <row r="1046807" s="12" customFormat="1"/>
    <row r="1046808" s="12" customFormat="1"/>
    <row r="1046809" s="12" customFormat="1"/>
    <row r="1046810" s="12" customFormat="1"/>
    <row r="1046811" s="12" customFormat="1"/>
    <row r="1046812" s="12" customFormat="1"/>
    <row r="1046813" s="12" customFormat="1"/>
    <row r="1046814" s="12" customFormat="1"/>
    <row r="1046815" s="12" customFormat="1"/>
    <row r="1046816" s="12" customFormat="1"/>
    <row r="1046817" s="12" customFormat="1"/>
    <row r="1046818" s="12" customFormat="1"/>
    <row r="1046819" s="12" customFormat="1"/>
    <row r="1046820" s="12" customFormat="1"/>
    <row r="1046821" s="12" customFormat="1"/>
    <row r="1046822" s="12" customFormat="1"/>
    <row r="1046823" s="12" customFormat="1"/>
    <row r="1046824" s="12" customFormat="1"/>
    <row r="1046825" s="12" customFormat="1"/>
    <row r="1046826" s="12" customFormat="1"/>
    <row r="1046827" s="12" customFormat="1"/>
    <row r="1046828" s="12" customFormat="1"/>
    <row r="1046829" s="12" customFormat="1"/>
    <row r="1046830" s="12" customFormat="1"/>
    <row r="1046831" s="12" customFormat="1"/>
    <row r="1046832" s="12" customFormat="1"/>
    <row r="1046833" s="12" customFormat="1"/>
    <row r="1046834" s="12" customFormat="1"/>
    <row r="1046835" s="12" customFormat="1"/>
    <row r="1046836" s="12" customFormat="1"/>
    <row r="1046837" s="12" customFormat="1"/>
    <row r="1046838" s="12" customFormat="1"/>
    <row r="1046839" s="12" customFormat="1"/>
    <row r="1046840" s="12" customFormat="1"/>
    <row r="1046841" s="12" customFormat="1"/>
    <row r="1046842" s="12" customFormat="1"/>
    <row r="1046843" s="12" customFormat="1"/>
    <row r="1046844" s="12" customFormat="1"/>
    <row r="1046845" s="12" customFormat="1"/>
    <row r="1046846" s="12" customFormat="1"/>
    <row r="1046847" s="12" customFormat="1"/>
    <row r="1046848" s="12" customFormat="1"/>
    <row r="1046849" s="12" customFormat="1"/>
    <row r="1046850" s="12" customFormat="1"/>
    <row r="1046851" s="12" customFormat="1"/>
    <row r="1046852" s="12" customFormat="1"/>
    <row r="1046853" s="12" customFormat="1"/>
    <row r="1046854" s="12" customFormat="1"/>
    <row r="1046855" s="12" customFormat="1"/>
    <row r="1046856" s="12" customFormat="1"/>
    <row r="1046857" s="12" customFormat="1"/>
    <row r="1046858" s="12" customFormat="1"/>
    <row r="1046859" s="12" customFormat="1"/>
    <row r="1046860" s="12" customFormat="1"/>
    <row r="1046861" s="12" customFormat="1"/>
    <row r="1046862" s="12" customFormat="1"/>
    <row r="1046863" s="12" customFormat="1"/>
    <row r="1046864" s="12" customFormat="1"/>
    <row r="1046865" s="12" customFormat="1"/>
    <row r="1046866" s="12" customFormat="1"/>
    <row r="1046867" s="12" customFormat="1"/>
    <row r="1046868" s="12" customFormat="1"/>
    <row r="1046869" s="12" customFormat="1"/>
    <row r="1046870" s="12" customFormat="1"/>
    <row r="1046871" s="12" customFormat="1"/>
    <row r="1046872" s="12" customFormat="1"/>
    <row r="1046873" s="12" customFormat="1"/>
    <row r="1046874" s="12" customFormat="1"/>
    <row r="1046875" s="12" customFormat="1"/>
    <row r="1046876" s="12" customFormat="1"/>
    <row r="1046877" s="12" customFormat="1"/>
    <row r="1046878" s="12" customFormat="1"/>
    <row r="1046879" s="12" customFormat="1"/>
    <row r="1046880" s="12" customFormat="1"/>
    <row r="1046881" s="12" customFormat="1"/>
    <row r="1046882" s="12" customFormat="1"/>
    <row r="1046883" s="12" customFormat="1"/>
    <row r="1046884" s="12" customFormat="1"/>
    <row r="1046885" s="12" customFormat="1"/>
    <row r="1046886" s="12" customFormat="1"/>
    <row r="1046887" s="12" customFormat="1"/>
    <row r="1046888" s="12" customFormat="1"/>
    <row r="1046889" s="12" customFormat="1"/>
    <row r="1046890" s="12" customFormat="1"/>
    <row r="1046891" s="12" customFormat="1"/>
    <row r="1046892" s="12" customFormat="1"/>
    <row r="1046893" s="12" customFormat="1"/>
    <row r="1046894" s="12" customFormat="1"/>
    <row r="1046895" s="12" customFormat="1"/>
    <row r="1046896" s="12" customFormat="1"/>
    <row r="1046897" s="12" customFormat="1"/>
    <row r="1046898" s="12" customFormat="1"/>
    <row r="1046899" s="12" customFormat="1"/>
    <row r="1046900" s="12" customFormat="1"/>
    <row r="1046901" s="12" customFormat="1"/>
    <row r="1046902" s="12" customFormat="1"/>
    <row r="1046903" s="12" customFormat="1"/>
    <row r="1046904" s="12" customFormat="1"/>
    <row r="1046905" s="12" customFormat="1"/>
    <row r="1046906" s="12" customFormat="1"/>
    <row r="1046907" s="12" customFormat="1"/>
    <row r="1046908" s="12" customFormat="1"/>
    <row r="1046909" s="12" customFormat="1"/>
    <row r="1046910" s="12" customFormat="1"/>
    <row r="1046911" s="12" customFormat="1"/>
    <row r="1046912" s="12" customFormat="1"/>
    <row r="1046913" s="12" customFormat="1"/>
    <row r="1046914" s="12" customFormat="1"/>
    <row r="1046915" s="12" customFormat="1"/>
    <row r="1046916" s="12" customFormat="1"/>
    <row r="1046917" s="12" customFormat="1"/>
    <row r="1046918" s="12" customFormat="1"/>
    <row r="1046919" s="12" customFormat="1"/>
    <row r="1046920" s="12" customFormat="1"/>
    <row r="1046921" s="12" customFormat="1"/>
    <row r="1046922" s="12" customFormat="1"/>
    <row r="1046923" s="12" customFormat="1"/>
    <row r="1046924" s="12" customFormat="1"/>
    <row r="1046925" s="12" customFormat="1"/>
    <row r="1046926" s="12" customFormat="1"/>
    <row r="1046927" s="12" customFormat="1"/>
    <row r="1046928" s="12" customFormat="1"/>
    <row r="1046929" s="12" customFormat="1"/>
    <row r="1046930" s="12" customFormat="1"/>
    <row r="1046931" s="12" customFormat="1"/>
    <row r="1046932" s="12" customFormat="1"/>
    <row r="1046933" s="12" customFormat="1"/>
    <row r="1046934" s="12" customFormat="1"/>
    <row r="1046935" s="12" customFormat="1"/>
    <row r="1046936" s="12" customFormat="1"/>
    <row r="1046937" s="12" customFormat="1"/>
    <row r="1046938" s="12" customFormat="1"/>
    <row r="1046939" s="12" customFormat="1"/>
    <row r="1046940" s="12" customFormat="1"/>
    <row r="1046941" s="12" customFormat="1"/>
    <row r="1046942" s="12" customFormat="1"/>
    <row r="1046943" s="12" customFormat="1"/>
    <row r="1046944" s="12" customFormat="1"/>
    <row r="1046945" s="12" customFormat="1"/>
    <row r="1046946" s="12" customFormat="1"/>
    <row r="1046947" s="12" customFormat="1"/>
    <row r="1046948" s="12" customFormat="1"/>
    <row r="1046949" s="12" customFormat="1"/>
    <row r="1046950" s="12" customFormat="1"/>
    <row r="1046951" s="12" customFormat="1"/>
    <row r="1046952" s="12" customFormat="1"/>
    <row r="1046953" s="12" customFormat="1"/>
    <row r="1046954" s="12" customFormat="1"/>
    <row r="1046955" s="12" customFormat="1"/>
    <row r="1046956" s="12" customFormat="1"/>
    <row r="1046957" s="12" customFormat="1"/>
    <row r="1046958" s="12" customFormat="1"/>
    <row r="1046959" s="12" customFormat="1"/>
    <row r="1046960" s="12" customFormat="1"/>
    <row r="1046961" s="12" customFormat="1"/>
    <row r="1046962" s="12" customFormat="1"/>
    <row r="1046963" s="12" customFormat="1"/>
    <row r="1046964" s="12" customFormat="1"/>
    <row r="1046965" s="12" customFormat="1"/>
    <row r="1046966" s="12" customFormat="1"/>
    <row r="1046967" s="12" customFormat="1"/>
    <row r="1046968" s="12" customFormat="1"/>
    <row r="1046969" s="12" customFormat="1"/>
    <row r="1046970" s="12" customFormat="1"/>
    <row r="1046971" s="12" customFormat="1"/>
    <row r="1046972" s="12" customFormat="1"/>
    <row r="1046973" s="12" customFormat="1"/>
    <row r="1046974" s="12" customFormat="1"/>
    <row r="1046975" s="12" customFormat="1"/>
    <row r="1046976" s="12" customFormat="1"/>
    <row r="1046977" s="12" customFormat="1"/>
    <row r="1046978" s="12" customFormat="1"/>
    <row r="1046979" s="12" customFormat="1"/>
    <row r="1046980" s="12" customFormat="1"/>
    <row r="1046981" s="12" customFormat="1"/>
    <row r="1046982" s="12" customFormat="1"/>
    <row r="1046983" s="12" customFormat="1"/>
    <row r="1046984" s="12" customFormat="1"/>
    <row r="1046985" s="12" customFormat="1"/>
    <row r="1046986" s="12" customFormat="1"/>
    <row r="1046987" s="12" customFormat="1"/>
    <row r="1046988" s="12" customFormat="1"/>
    <row r="1046989" s="12" customFormat="1"/>
    <row r="1046990" s="12" customFormat="1"/>
    <row r="1046991" s="12" customFormat="1"/>
    <row r="1046992" s="12" customFormat="1"/>
    <row r="1046993" s="12" customFormat="1"/>
    <row r="1046994" s="12" customFormat="1"/>
    <row r="1046995" s="12" customFormat="1"/>
    <row r="1046996" s="12" customFormat="1"/>
    <row r="1046997" s="12" customFormat="1"/>
    <row r="1046998" s="12" customFormat="1"/>
    <row r="1046999" s="12" customFormat="1"/>
    <row r="1047000" s="12" customFormat="1"/>
    <row r="1047001" s="12" customFormat="1"/>
    <row r="1047002" s="12" customFormat="1"/>
    <row r="1047003" s="12" customFormat="1"/>
    <row r="1047004" s="12" customFormat="1"/>
    <row r="1047005" s="12" customFormat="1"/>
    <row r="1047006" s="12" customFormat="1"/>
    <row r="1047007" s="12" customFormat="1"/>
    <row r="1047008" s="12" customFormat="1"/>
    <row r="1047009" s="12" customFormat="1"/>
    <row r="1047010" s="12" customFormat="1"/>
    <row r="1047011" s="12" customFormat="1"/>
    <row r="1047012" s="12" customFormat="1"/>
    <row r="1047013" s="12" customFormat="1"/>
    <row r="1047014" s="12" customFormat="1"/>
    <row r="1047015" s="12" customFormat="1"/>
    <row r="1047016" s="12" customFormat="1"/>
    <row r="1047017" s="12" customFormat="1"/>
    <row r="1047018" s="12" customFormat="1"/>
    <row r="1047019" s="12" customFormat="1"/>
    <row r="1047020" s="12" customFormat="1"/>
    <row r="1047021" s="12" customFormat="1"/>
    <row r="1047022" s="12" customFormat="1"/>
    <row r="1047023" s="12" customFormat="1"/>
    <row r="1047024" s="12" customFormat="1"/>
    <row r="1047025" s="12" customFormat="1"/>
    <row r="1047026" s="12" customFormat="1"/>
    <row r="1047027" s="12" customFormat="1"/>
    <row r="1047028" s="12" customFormat="1"/>
    <row r="1047029" s="12" customFormat="1"/>
    <row r="1047030" s="12" customFormat="1"/>
    <row r="1047031" s="12" customFormat="1"/>
    <row r="1047032" s="12" customFormat="1"/>
    <row r="1047033" s="12" customFormat="1"/>
    <row r="1047034" s="12" customFormat="1"/>
    <row r="1047035" s="12" customFormat="1"/>
    <row r="1047036" s="12" customFormat="1"/>
    <row r="1047037" s="12" customFormat="1"/>
    <row r="1047038" s="12" customFormat="1"/>
    <row r="1047039" s="12" customFormat="1"/>
    <row r="1047040" s="12" customFormat="1"/>
    <row r="1047041" s="12" customFormat="1"/>
    <row r="1047042" s="12" customFormat="1"/>
    <row r="1047043" s="12" customFormat="1"/>
    <row r="1047044" s="12" customFormat="1"/>
    <row r="1047045" s="12" customFormat="1"/>
    <row r="1047046" s="12" customFormat="1"/>
    <row r="1047047" s="12" customFormat="1"/>
    <row r="1047048" s="12" customFormat="1"/>
    <row r="1047049" s="12" customFormat="1"/>
    <row r="1047050" s="12" customFormat="1"/>
    <row r="1047051" s="12" customFormat="1"/>
    <row r="1047052" s="12" customFormat="1"/>
    <row r="1047053" s="12" customFormat="1"/>
    <row r="1047054" s="12" customFormat="1"/>
    <row r="1047055" s="12" customFormat="1"/>
    <row r="1047056" s="12" customFormat="1"/>
    <row r="1047057" s="12" customFormat="1"/>
    <row r="1047058" s="12" customFormat="1"/>
    <row r="1047059" s="12" customFormat="1"/>
    <row r="1047060" s="12" customFormat="1"/>
    <row r="1047061" s="12" customFormat="1"/>
    <row r="1047062" s="12" customFormat="1"/>
    <row r="1047063" s="12" customFormat="1"/>
    <row r="1047064" s="12" customFormat="1"/>
    <row r="1047065" s="12" customFormat="1"/>
    <row r="1047066" s="12" customFormat="1"/>
    <row r="1047067" s="12" customFormat="1"/>
    <row r="1047068" s="12" customFormat="1"/>
    <row r="1047069" s="12" customFormat="1"/>
    <row r="1047070" s="12" customFormat="1"/>
    <row r="1047071" s="12" customFormat="1"/>
    <row r="1047072" s="12" customFormat="1"/>
    <row r="1047073" s="12" customFormat="1"/>
    <row r="1047074" s="12" customFormat="1"/>
    <row r="1047075" s="12" customFormat="1"/>
    <row r="1047076" s="12" customFormat="1"/>
    <row r="1047077" s="12" customFormat="1"/>
    <row r="1047078" s="12" customFormat="1"/>
    <row r="1047079" s="12" customFormat="1"/>
    <row r="1047080" s="12" customFormat="1"/>
    <row r="1047081" s="12" customFormat="1"/>
    <row r="1047082" s="12" customFormat="1"/>
    <row r="1047083" s="12" customFormat="1"/>
    <row r="1047084" s="12" customFormat="1"/>
    <row r="1047085" s="12" customFormat="1"/>
    <row r="1047086" s="12" customFormat="1"/>
    <row r="1047087" s="12" customFormat="1"/>
    <row r="1047088" s="12" customFormat="1"/>
    <row r="1047089" s="12" customFormat="1"/>
    <row r="1047090" s="12" customFormat="1"/>
    <row r="1047091" s="12" customFormat="1"/>
    <row r="1047092" s="12" customFormat="1"/>
    <row r="1047093" s="12" customFormat="1"/>
    <row r="1047094" s="12" customFormat="1"/>
    <row r="1047095" s="12" customFormat="1"/>
    <row r="1047096" s="12" customFormat="1"/>
    <row r="1047097" s="12" customFormat="1"/>
    <row r="1047098" s="12" customFormat="1"/>
    <row r="1047099" s="12" customFormat="1"/>
    <row r="1047100" s="12" customFormat="1"/>
    <row r="1047101" s="12" customFormat="1"/>
    <row r="1047102" s="12" customFormat="1"/>
    <row r="1047103" s="12" customFormat="1"/>
    <row r="1047104" s="12" customFormat="1"/>
    <row r="1047105" s="12" customFormat="1"/>
    <row r="1047106" s="12" customFormat="1"/>
    <row r="1047107" s="12" customFormat="1"/>
    <row r="1047108" s="12" customFormat="1"/>
    <row r="1047109" s="12" customFormat="1"/>
    <row r="1047110" s="12" customFormat="1"/>
    <row r="1047111" s="12" customFormat="1"/>
    <row r="1047112" s="12" customFormat="1"/>
    <row r="1047113" s="12" customFormat="1"/>
    <row r="1047114" s="12" customFormat="1"/>
    <row r="1047115" s="12" customFormat="1"/>
    <row r="1047116" s="12" customFormat="1"/>
    <row r="1047117" s="12" customFormat="1"/>
    <row r="1047118" s="12" customFormat="1"/>
    <row r="1047119" s="12" customFormat="1"/>
    <row r="1047120" s="12" customFormat="1"/>
    <row r="1047121" s="12" customFormat="1"/>
    <row r="1047122" s="12" customFormat="1"/>
    <row r="1047123" s="12" customFormat="1"/>
    <row r="1047124" s="12" customFormat="1"/>
    <row r="1047125" s="12" customFormat="1"/>
    <row r="1047126" s="12" customFormat="1"/>
    <row r="1047127" s="12" customFormat="1"/>
    <row r="1047128" s="12" customFormat="1"/>
    <row r="1047129" s="12" customFormat="1"/>
    <row r="1047130" s="12" customFormat="1"/>
    <row r="1047131" s="12" customFormat="1"/>
    <row r="1047132" s="12" customFormat="1"/>
    <row r="1047133" s="12" customFormat="1"/>
    <row r="1047134" s="12" customFormat="1"/>
    <row r="1047135" s="12" customFormat="1"/>
    <row r="1047136" s="12" customFormat="1"/>
    <row r="1047137" s="12" customFormat="1"/>
    <row r="1047138" s="12" customFormat="1"/>
    <row r="1047139" s="12" customFormat="1"/>
    <row r="1047140" s="12" customFormat="1"/>
    <row r="1047141" s="12" customFormat="1"/>
    <row r="1047142" s="12" customFormat="1"/>
    <row r="1047143" s="12" customFormat="1"/>
    <row r="1047144" s="12" customFormat="1"/>
    <row r="1047145" s="12" customFormat="1"/>
    <row r="1047146" s="12" customFormat="1"/>
    <row r="1047147" s="12" customFormat="1"/>
    <row r="1047148" s="12" customFormat="1"/>
    <row r="1047149" s="12" customFormat="1"/>
    <row r="1047150" s="12" customFormat="1"/>
    <row r="1047151" s="12" customFormat="1"/>
    <row r="1047152" s="12" customFormat="1"/>
    <row r="1047153" s="12" customFormat="1"/>
    <row r="1047154" s="12" customFormat="1"/>
    <row r="1047155" s="12" customFormat="1"/>
    <row r="1047156" s="12" customFormat="1"/>
    <row r="1047157" s="12" customFormat="1"/>
    <row r="1047158" s="12" customFormat="1"/>
    <row r="1047159" s="12" customFormat="1"/>
    <row r="1047160" s="12" customFormat="1"/>
    <row r="1047161" s="12" customFormat="1"/>
    <row r="1047162" s="12" customFormat="1"/>
    <row r="1047163" s="12" customFormat="1"/>
    <row r="1047164" s="12" customFormat="1"/>
    <row r="1047165" s="12" customFormat="1"/>
    <row r="1047166" s="12" customFormat="1"/>
    <row r="1047167" s="12" customFormat="1"/>
    <row r="1047168" s="12" customFormat="1"/>
    <row r="1047169" s="12" customFormat="1"/>
    <row r="1047170" s="12" customFormat="1"/>
    <row r="1047171" s="12" customFormat="1"/>
    <row r="1047172" s="12" customFormat="1"/>
    <row r="1047173" s="12" customFormat="1"/>
    <row r="1047174" s="12" customFormat="1"/>
    <row r="1047175" s="12" customFormat="1"/>
    <row r="1047176" s="12" customFormat="1"/>
    <row r="1047177" s="12" customFormat="1"/>
    <row r="1047178" s="12" customFormat="1"/>
    <row r="1047179" s="12" customFormat="1"/>
    <row r="1047180" s="12" customFormat="1"/>
    <row r="1047181" s="12" customFormat="1"/>
    <row r="1047182" s="12" customFormat="1"/>
    <row r="1047183" s="12" customFormat="1"/>
    <row r="1047184" s="12" customFormat="1"/>
    <row r="1047185" s="12" customFormat="1"/>
    <row r="1047186" s="12" customFormat="1"/>
    <row r="1047187" s="12" customFormat="1"/>
    <row r="1047188" s="12" customFormat="1"/>
    <row r="1047189" s="12" customFormat="1"/>
    <row r="1047190" s="12" customFormat="1"/>
    <row r="1047191" s="12" customFormat="1"/>
    <row r="1047192" s="12" customFormat="1"/>
    <row r="1047193" s="12" customFormat="1"/>
    <row r="1047194" s="12" customFormat="1"/>
    <row r="1047195" s="12" customFormat="1"/>
    <row r="1047196" s="12" customFormat="1"/>
    <row r="1047197" s="12" customFormat="1"/>
    <row r="1047198" s="12" customFormat="1"/>
    <row r="1047199" s="12" customFormat="1"/>
    <row r="1047200" s="12" customFormat="1"/>
    <row r="1047201" s="12" customFormat="1"/>
    <row r="1047202" s="12" customFormat="1"/>
    <row r="1047203" s="12" customFormat="1"/>
    <row r="1047204" s="12" customFormat="1"/>
    <row r="1047205" s="12" customFormat="1"/>
    <row r="1047206" s="12" customFormat="1"/>
    <row r="1047207" s="12" customFormat="1"/>
    <row r="1047208" s="12" customFormat="1"/>
    <row r="1047209" s="12" customFormat="1"/>
    <row r="1047210" s="12" customFormat="1"/>
    <row r="1047211" s="12" customFormat="1"/>
    <row r="1047212" s="12" customFormat="1"/>
    <row r="1047213" s="12" customFormat="1"/>
    <row r="1047214" s="12" customFormat="1"/>
    <row r="1047215" s="12" customFormat="1"/>
    <row r="1047216" s="12" customFormat="1"/>
    <row r="1047217" s="12" customFormat="1"/>
    <row r="1047218" s="12" customFormat="1"/>
    <row r="1047219" s="12" customFormat="1"/>
    <row r="1047220" s="12" customFormat="1"/>
    <row r="1047221" s="12" customFormat="1"/>
    <row r="1047222" s="12" customFormat="1"/>
    <row r="1047223" s="12" customFormat="1"/>
    <row r="1047224" s="12" customFormat="1"/>
    <row r="1047225" s="12" customFormat="1"/>
    <row r="1047226" s="12" customFormat="1"/>
    <row r="1047227" s="12" customFormat="1"/>
    <row r="1047228" s="12" customFormat="1"/>
    <row r="1047229" s="12" customFormat="1"/>
    <row r="1047230" s="12" customFormat="1"/>
    <row r="1047231" s="12" customFormat="1"/>
    <row r="1047232" s="12" customFormat="1"/>
    <row r="1047233" s="12" customFormat="1"/>
    <row r="1047234" s="12" customFormat="1"/>
    <row r="1047235" s="12" customFormat="1"/>
    <row r="1047236" s="12" customFormat="1"/>
    <row r="1047237" s="12" customFormat="1"/>
    <row r="1047238" s="12" customFormat="1"/>
    <row r="1047239" s="12" customFormat="1"/>
    <row r="1047240" s="12" customFormat="1"/>
    <row r="1047241" s="12" customFormat="1"/>
    <row r="1047242" s="12" customFormat="1"/>
    <row r="1047243" s="12" customFormat="1"/>
    <row r="1047244" s="12" customFormat="1"/>
    <row r="1047245" s="12" customFormat="1"/>
    <row r="1047246" s="12" customFormat="1"/>
    <row r="1047247" s="12" customFormat="1"/>
    <row r="1047248" s="12" customFormat="1"/>
    <row r="1047249" s="12" customFormat="1"/>
    <row r="1047250" s="12" customFormat="1"/>
    <row r="1047251" s="12" customFormat="1"/>
    <row r="1047252" s="12" customFormat="1"/>
    <row r="1047253" s="12" customFormat="1"/>
    <row r="1047254" s="12" customFormat="1"/>
    <row r="1047255" s="12" customFormat="1"/>
    <row r="1047256" s="12" customFormat="1"/>
    <row r="1047257" s="12" customFormat="1"/>
    <row r="1047258" s="12" customFormat="1"/>
    <row r="1047259" s="12" customFormat="1"/>
    <row r="1047260" s="12" customFormat="1"/>
    <row r="1047261" s="12" customFormat="1"/>
    <row r="1047262" s="12" customFormat="1"/>
    <row r="1047263" s="12" customFormat="1"/>
    <row r="1047264" s="12" customFormat="1"/>
    <row r="1047265" s="12" customFormat="1"/>
    <row r="1047266" s="12" customFormat="1"/>
    <row r="1047267" s="12" customFormat="1"/>
    <row r="1047268" s="12" customFormat="1"/>
    <row r="1047269" s="12" customFormat="1"/>
    <row r="1047270" s="12" customFormat="1"/>
    <row r="1047271" s="12" customFormat="1"/>
    <row r="1047272" s="12" customFormat="1"/>
    <row r="1047273" s="12" customFormat="1"/>
    <row r="1047274" s="12" customFormat="1"/>
    <row r="1047275" s="12" customFormat="1"/>
    <row r="1047276" s="12" customFormat="1"/>
    <row r="1047277" s="12" customFormat="1"/>
    <row r="1047278" s="12" customFormat="1"/>
    <row r="1047279" s="12" customFormat="1"/>
    <row r="1047280" s="12" customFormat="1"/>
    <row r="1047281" s="12" customFormat="1"/>
    <row r="1047282" s="12" customFormat="1"/>
    <row r="1047283" s="12" customFormat="1"/>
    <row r="1047284" s="12" customFormat="1"/>
    <row r="1047285" s="12" customFormat="1"/>
    <row r="1047286" s="12" customFormat="1"/>
    <row r="1047287" s="12" customFormat="1"/>
    <row r="1047288" s="12" customFormat="1"/>
    <row r="1047289" s="12" customFormat="1"/>
    <row r="1047290" s="12" customFormat="1"/>
    <row r="1047291" s="12" customFormat="1"/>
    <row r="1047292" s="12" customFormat="1"/>
    <row r="1047293" s="12" customFormat="1"/>
    <row r="1047294" s="12" customFormat="1"/>
    <row r="1047295" s="12" customFormat="1"/>
    <row r="1047296" s="12" customFormat="1"/>
    <row r="1047297" s="12" customFormat="1"/>
    <row r="1047298" s="12" customFormat="1"/>
    <row r="1047299" s="12" customFormat="1"/>
    <row r="1047300" s="12" customFormat="1"/>
    <row r="1047301" s="12" customFormat="1"/>
    <row r="1047302" s="12" customFormat="1"/>
    <row r="1047303" s="12" customFormat="1"/>
    <row r="1047304" s="12" customFormat="1"/>
    <row r="1047305" s="12" customFormat="1"/>
    <row r="1047306" s="12" customFormat="1"/>
    <row r="1047307" s="12" customFormat="1"/>
    <row r="1047308" s="12" customFormat="1"/>
    <row r="1047309" s="12" customFormat="1"/>
    <row r="1047310" s="12" customFormat="1"/>
    <row r="1047311" s="12" customFormat="1"/>
    <row r="1047312" s="12" customFormat="1"/>
    <row r="1047313" s="12" customFormat="1"/>
    <row r="1047314" s="12" customFormat="1"/>
    <row r="1047315" s="12" customFormat="1"/>
    <row r="1047316" s="12" customFormat="1"/>
    <row r="1047317" s="12" customFormat="1"/>
    <row r="1047318" s="12" customFormat="1"/>
    <row r="1047319" s="12" customFormat="1"/>
    <row r="1047320" s="12" customFormat="1"/>
    <row r="1047321" s="12" customFormat="1"/>
    <row r="1047322" s="12" customFormat="1"/>
    <row r="1047323" s="12" customFormat="1"/>
    <row r="1047324" s="12" customFormat="1"/>
    <row r="1047325" s="12" customFormat="1"/>
    <row r="1047326" s="12" customFormat="1"/>
    <row r="1047327" s="12" customFormat="1"/>
    <row r="1047328" s="12" customFormat="1"/>
    <row r="1047329" s="12" customFormat="1"/>
    <row r="1047330" s="12" customFormat="1"/>
    <row r="1047331" s="12" customFormat="1"/>
    <row r="1047332" s="12" customFormat="1"/>
    <row r="1047333" s="12" customFormat="1"/>
    <row r="1047334" s="12" customFormat="1"/>
    <row r="1047335" s="12" customFormat="1"/>
    <row r="1047336" s="12" customFormat="1"/>
    <row r="1047337" s="12" customFormat="1"/>
    <row r="1047338" s="12" customFormat="1"/>
    <row r="1047339" s="12" customFormat="1"/>
    <row r="1047340" s="12" customFormat="1"/>
    <row r="1047341" s="12" customFormat="1"/>
    <row r="1047342" s="12" customFormat="1"/>
    <row r="1047343" s="12" customFormat="1"/>
    <row r="1047344" s="12" customFormat="1"/>
    <row r="1047345" s="12" customFormat="1"/>
    <row r="1047346" s="12" customFormat="1"/>
    <row r="1047347" s="12" customFormat="1"/>
    <row r="1047348" s="12" customFormat="1"/>
    <row r="1047349" s="12" customFormat="1"/>
    <row r="1047350" s="12" customFormat="1"/>
    <row r="1047351" s="12" customFormat="1"/>
    <row r="1047352" s="12" customFormat="1"/>
    <row r="1047353" s="12" customFormat="1"/>
    <row r="1047354" s="12" customFormat="1"/>
    <row r="1047355" s="12" customFormat="1"/>
    <row r="1047356" s="12" customFormat="1"/>
    <row r="1047357" s="12" customFormat="1"/>
    <row r="1047358" s="12" customFormat="1"/>
    <row r="1047359" s="12" customFormat="1"/>
    <row r="1047360" s="12" customFormat="1"/>
    <row r="1047361" s="12" customFormat="1"/>
    <row r="1047362" s="12" customFormat="1"/>
    <row r="1047363" s="12" customFormat="1"/>
    <row r="1047364" s="12" customFormat="1"/>
    <row r="1047365" s="12" customFormat="1"/>
    <row r="1047366" s="12" customFormat="1"/>
    <row r="1047367" s="12" customFormat="1"/>
    <row r="1047368" s="12" customFormat="1"/>
    <row r="1047369" s="12" customFormat="1"/>
    <row r="1047370" s="12" customFormat="1"/>
    <row r="1047371" s="12" customFormat="1"/>
    <row r="1047372" s="12" customFormat="1"/>
    <row r="1047373" s="12" customFormat="1"/>
    <row r="1047374" s="12" customFormat="1"/>
    <row r="1047375" s="12" customFormat="1"/>
    <row r="1047376" s="12" customFormat="1"/>
    <row r="1047377" s="12" customFormat="1"/>
    <row r="1047378" s="12" customFormat="1"/>
    <row r="1047379" s="12" customFormat="1"/>
    <row r="1047380" s="12" customFormat="1"/>
    <row r="1047381" s="12" customFormat="1"/>
    <row r="1047382" s="12" customFormat="1"/>
    <row r="1047383" s="12" customFormat="1"/>
    <row r="1047384" s="12" customFormat="1"/>
    <row r="1047385" s="12" customFormat="1"/>
    <row r="1047386" s="12" customFormat="1"/>
    <row r="1047387" s="12" customFormat="1"/>
    <row r="1047388" s="12" customFormat="1"/>
    <row r="1047389" s="12" customFormat="1"/>
    <row r="1047390" s="12" customFormat="1"/>
    <row r="1047391" s="12" customFormat="1"/>
    <row r="1047392" s="12" customFormat="1"/>
    <row r="1047393" s="12" customFormat="1"/>
    <row r="1047394" s="12" customFormat="1"/>
    <row r="1047395" s="12" customFormat="1"/>
    <row r="1047396" s="12" customFormat="1"/>
    <row r="1047397" s="12" customFormat="1"/>
    <row r="1047398" s="12" customFormat="1"/>
    <row r="1047399" s="12" customFormat="1"/>
    <row r="1047400" s="12" customFormat="1"/>
    <row r="1047401" s="12" customFormat="1"/>
    <row r="1047402" s="12" customFormat="1"/>
    <row r="1047403" s="12" customFormat="1"/>
    <row r="1047404" s="12" customFormat="1"/>
    <row r="1047405" s="12" customFormat="1"/>
    <row r="1047406" s="12" customFormat="1"/>
    <row r="1047407" s="12" customFormat="1"/>
    <row r="1047408" s="12" customFormat="1"/>
    <row r="1047409" s="12" customFormat="1"/>
    <row r="1047410" s="12" customFormat="1"/>
    <row r="1047411" s="12" customFormat="1"/>
    <row r="1047412" s="12" customFormat="1"/>
    <row r="1047413" s="12" customFormat="1"/>
    <row r="1047414" s="12" customFormat="1"/>
    <row r="1047415" s="12" customFormat="1"/>
    <row r="1047416" s="12" customFormat="1"/>
    <row r="1047417" s="12" customFormat="1"/>
    <row r="1047418" s="12" customFormat="1"/>
    <row r="1047419" s="12" customFormat="1"/>
    <row r="1047420" s="12" customFormat="1"/>
    <row r="1047421" s="12" customFormat="1"/>
    <row r="1047422" s="12" customFormat="1"/>
    <row r="1047423" s="12" customFormat="1"/>
    <row r="1047424" s="12" customFormat="1"/>
    <row r="1047425" s="12" customFormat="1"/>
    <row r="1047426" s="12" customFormat="1"/>
    <row r="1047427" s="12" customFormat="1"/>
    <row r="1047428" s="12" customFormat="1"/>
    <row r="1047429" s="12" customFormat="1"/>
    <row r="1047430" s="12" customFormat="1"/>
    <row r="1047431" s="12" customFormat="1"/>
    <row r="1047432" s="12" customFormat="1"/>
    <row r="1047433" s="12" customFormat="1"/>
    <row r="1047434" s="12" customFormat="1"/>
    <row r="1047435" s="12" customFormat="1"/>
    <row r="1047436" s="12" customFormat="1"/>
    <row r="1047437" s="12" customFormat="1"/>
    <row r="1047438" s="12" customFormat="1"/>
    <row r="1047439" s="12" customFormat="1"/>
    <row r="1047440" s="12" customFormat="1"/>
    <row r="1047441" s="12" customFormat="1"/>
    <row r="1047442" s="12" customFormat="1"/>
    <row r="1047443" s="12" customFormat="1"/>
    <row r="1047444" s="12" customFormat="1"/>
    <row r="1047445" s="12" customFormat="1"/>
    <row r="1047446" s="12" customFormat="1"/>
    <row r="1047447" s="12" customFormat="1"/>
    <row r="1047448" s="12" customFormat="1"/>
    <row r="1047449" s="12" customFormat="1"/>
    <row r="1047450" s="12" customFormat="1"/>
    <row r="1047451" s="12" customFormat="1"/>
    <row r="1047452" s="12" customFormat="1"/>
    <row r="1047453" s="12" customFormat="1"/>
    <row r="1047454" s="12" customFormat="1"/>
    <row r="1047455" s="12" customFormat="1"/>
    <row r="1047456" s="12" customFormat="1"/>
    <row r="1047457" s="12" customFormat="1"/>
    <row r="1047458" s="12" customFormat="1"/>
    <row r="1047459" s="12" customFormat="1"/>
    <row r="1047460" s="12" customFormat="1"/>
    <row r="1047461" s="12" customFormat="1"/>
    <row r="1047462" s="12" customFormat="1"/>
    <row r="1047463" s="12" customFormat="1"/>
    <row r="1047464" s="12" customFormat="1"/>
    <row r="1047465" s="12" customFormat="1"/>
    <row r="1047466" s="12" customFormat="1"/>
    <row r="1047467" s="12" customFormat="1"/>
    <row r="1047468" s="12" customFormat="1"/>
    <row r="1047469" s="12" customFormat="1"/>
    <row r="1047470" s="12" customFormat="1"/>
    <row r="1047471" s="12" customFormat="1"/>
    <row r="1047472" s="12" customFormat="1"/>
    <row r="1047473" s="12" customFormat="1"/>
    <row r="1047474" s="12" customFormat="1"/>
    <row r="1047475" s="12" customFormat="1"/>
    <row r="1047476" s="12" customFormat="1"/>
    <row r="1047477" s="12" customFormat="1"/>
    <row r="1047478" s="12" customFormat="1"/>
    <row r="1047479" s="12" customFormat="1"/>
    <row r="1047480" s="12" customFormat="1"/>
    <row r="1047481" s="12" customFormat="1"/>
    <row r="1047482" s="12" customFormat="1"/>
    <row r="1047483" s="12" customFormat="1"/>
    <row r="1047484" s="12" customFormat="1"/>
    <row r="1047485" s="12" customFormat="1"/>
    <row r="1047486" s="12" customFormat="1"/>
    <row r="1047487" s="12" customFormat="1"/>
    <row r="1047488" s="12" customFormat="1"/>
    <row r="1047489" s="12" customFormat="1"/>
    <row r="1047490" s="12" customFormat="1"/>
    <row r="1047491" s="12" customFormat="1"/>
    <row r="1047492" s="12" customFormat="1"/>
    <row r="1047493" s="12" customFormat="1"/>
    <row r="1047494" s="12" customFormat="1"/>
    <row r="1047495" s="12" customFormat="1"/>
    <row r="1047496" s="12" customFormat="1"/>
    <row r="1047497" s="12" customFormat="1"/>
    <row r="1047498" s="12" customFormat="1"/>
    <row r="1047499" s="12" customFormat="1"/>
    <row r="1047500" s="12" customFormat="1"/>
    <row r="1047501" s="12" customFormat="1"/>
    <row r="1047502" s="12" customFormat="1"/>
    <row r="1047503" s="12" customFormat="1"/>
    <row r="1047504" s="12" customFormat="1"/>
    <row r="1047505" s="12" customFormat="1"/>
    <row r="1047506" s="12" customFormat="1"/>
    <row r="1047507" s="12" customFormat="1"/>
    <row r="1047508" s="12" customFormat="1"/>
    <row r="1047509" s="12" customFormat="1"/>
    <row r="1047510" s="12" customFormat="1"/>
    <row r="1047511" s="12" customFormat="1"/>
    <row r="1047512" s="12" customFormat="1"/>
    <row r="1047513" s="12" customFormat="1"/>
    <row r="1047514" s="12" customFormat="1"/>
    <row r="1047515" s="12" customFormat="1"/>
    <row r="1047516" s="12" customFormat="1"/>
    <row r="1047517" s="12" customFormat="1"/>
    <row r="1047518" s="12" customFormat="1"/>
    <row r="1047519" s="12" customFormat="1"/>
    <row r="1047520" s="12" customFormat="1"/>
    <row r="1047521" s="12" customFormat="1"/>
    <row r="1047522" s="12" customFormat="1"/>
    <row r="1047523" s="12" customFormat="1"/>
    <row r="1047524" s="12" customFormat="1"/>
    <row r="1047525" s="12" customFormat="1"/>
    <row r="1047526" s="12" customFormat="1"/>
    <row r="1047527" s="12" customFormat="1"/>
    <row r="1047528" s="12" customFormat="1"/>
    <row r="1047529" s="12" customFormat="1"/>
    <row r="1047530" s="12" customFormat="1"/>
    <row r="1047531" s="12" customFormat="1"/>
    <row r="1047532" s="12" customFormat="1"/>
    <row r="1047533" s="12" customFormat="1"/>
    <row r="1047534" s="12" customFormat="1"/>
    <row r="1047535" s="12" customFormat="1"/>
    <row r="1047536" s="12" customFormat="1"/>
    <row r="1047537" s="12" customFormat="1"/>
    <row r="1047538" s="12" customFormat="1"/>
    <row r="1047539" s="12" customFormat="1"/>
    <row r="1047540" s="12" customFormat="1"/>
    <row r="1047541" s="12" customFormat="1"/>
    <row r="1047542" s="12" customFormat="1"/>
    <row r="1047543" s="12" customFormat="1"/>
    <row r="1047544" s="12" customFormat="1"/>
    <row r="1047545" s="12" customFormat="1"/>
    <row r="1047546" s="12" customFormat="1"/>
    <row r="1047547" s="12" customFormat="1"/>
    <row r="1047548" s="12" customFormat="1"/>
    <row r="1047549" s="12" customFormat="1"/>
    <row r="1047550" s="12" customFormat="1"/>
    <row r="1047551" s="12" customFormat="1"/>
    <row r="1047552" s="12" customFormat="1"/>
    <row r="1047553" s="12" customFormat="1"/>
    <row r="1047554" s="12" customFormat="1"/>
    <row r="1047555" s="12" customFormat="1"/>
    <row r="1047556" s="12" customFormat="1"/>
    <row r="1047557" s="12" customFormat="1"/>
    <row r="1047558" s="12" customFormat="1"/>
    <row r="1047559" s="12" customFormat="1"/>
    <row r="1047560" s="12" customFormat="1"/>
    <row r="1047561" s="12" customFormat="1"/>
    <row r="1047562" s="12" customFormat="1"/>
    <row r="1047563" s="12" customFormat="1"/>
    <row r="1047564" s="12" customFormat="1"/>
    <row r="1047565" s="12" customFormat="1"/>
    <row r="1047566" s="12" customFormat="1"/>
    <row r="1047567" s="12" customFormat="1"/>
    <row r="1047568" s="12" customFormat="1"/>
    <row r="1047569" s="12" customFormat="1"/>
    <row r="1047570" s="12" customFormat="1"/>
    <row r="1047571" s="12" customFormat="1"/>
    <row r="1047572" s="12" customFormat="1"/>
    <row r="1047573" s="12" customFormat="1"/>
    <row r="1047574" s="12" customFormat="1"/>
    <row r="1047575" s="12" customFormat="1"/>
    <row r="1047576" s="12" customFormat="1"/>
    <row r="1047577" s="12" customFormat="1"/>
    <row r="1047578" s="12" customFormat="1"/>
    <row r="1047579" s="12" customFormat="1"/>
    <row r="1047580" s="12" customFormat="1"/>
    <row r="1047581" s="12" customFormat="1"/>
    <row r="1047582" s="12" customFormat="1"/>
    <row r="1047583" s="12" customFormat="1"/>
    <row r="1047584" s="12" customFormat="1"/>
    <row r="1047585" s="12" customFormat="1"/>
    <row r="1047586" s="12" customFormat="1"/>
    <row r="1047587" s="12" customFormat="1"/>
    <row r="1047588" s="12" customFormat="1"/>
    <row r="1047589" s="12" customFormat="1"/>
    <row r="1047590" s="12" customFormat="1"/>
    <row r="1047591" s="12" customFormat="1"/>
    <row r="1047592" s="12" customFormat="1"/>
    <row r="1047593" s="12" customFormat="1"/>
    <row r="1047594" s="12" customFormat="1"/>
    <row r="1047595" s="12" customFormat="1"/>
    <row r="1047596" s="12" customFormat="1"/>
    <row r="1047597" s="12" customFormat="1"/>
    <row r="1047598" s="12" customFormat="1"/>
    <row r="1047599" s="12" customFormat="1"/>
    <row r="1047600" s="12" customFormat="1"/>
    <row r="1047601" s="12" customFormat="1"/>
    <row r="1047602" s="12" customFormat="1"/>
    <row r="1047603" s="12" customFormat="1"/>
    <row r="1047604" s="12" customFormat="1"/>
    <row r="1047605" s="12" customFormat="1"/>
    <row r="1047606" s="12" customFormat="1"/>
    <row r="1047607" s="12" customFormat="1"/>
    <row r="1047608" s="12" customFormat="1"/>
    <row r="1047609" s="12" customFormat="1"/>
    <row r="1047610" s="12" customFormat="1"/>
    <row r="1047611" s="12" customFormat="1"/>
    <row r="1047612" s="12" customFormat="1"/>
    <row r="1047613" s="12" customFormat="1"/>
    <row r="1047614" s="12" customFormat="1"/>
    <row r="1047615" s="12" customFormat="1"/>
    <row r="1047616" s="12" customFormat="1"/>
    <row r="1047617" s="12" customFormat="1"/>
    <row r="1047618" s="12" customFormat="1"/>
    <row r="1047619" s="12" customFormat="1"/>
    <row r="1047620" s="12" customFormat="1"/>
    <row r="1047621" s="12" customFormat="1"/>
    <row r="1047622" s="12" customFormat="1"/>
    <row r="1047623" s="12" customFormat="1"/>
    <row r="1047624" s="12" customFormat="1"/>
    <row r="1047625" s="12" customFormat="1"/>
    <row r="1047626" s="12" customFormat="1"/>
    <row r="1047627" s="12" customFormat="1"/>
    <row r="1047628" s="12" customFormat="1"/>
    <row r="1047629" s="12" customFormat="1"/>
    <row r="1047630" s="12" customFormat="1"/>
    <row r="1047631" s="12" customFormat="1"/>
    <row r="1047632" s="12" customFormat="1"/>
    <row r="1047633" s="12" customFormat="1"/>
    <row r="1047634" s="12" customFormat="1"/>
    <row r="1047635" s="12" customFormat="1"/>
    <row r="1047636" s="12" customFormat="1"/>
    <row r="1047637" s="12" customFormat="1"/>
    <row r="1047638" s="12" customFormat="1"/>
    <row r="1047639" s="12" customFormat="1"/>
    <row r="1047640" s="12" customFormat="1"/>
    <row r="1047641" s="12" customFormat="1"/>
    <row r="1047642" s="12" customFormat="1"/>
    <row r="1047643" s="12" customFormat="1"/>
    <row r="1047644" s="12" customFormat="1"/>
    <row r="1047645" s="12" customFormat="1"/>
    <row r="1047646" s="12" customFormat="1"/>
    <row r="1047647" s="12" customFormat="1"/>
    <row r="1047648" s="12" customFormat="1"/>
    <row r="1047649" s="12" customFormat="1"/>
    <row r="1047650" s="12" customFormat="1"/>
    <row r="1047651" s="12" customFormat="1"/>
    <row r="1047652" s="12" customFormat="1"/>
    <row r="1047653" s="12" customFormat="1"/>
    <row r="1047654" s="12" customFormat="1"/>
    <row r="1047655" s="12" customFormat="1"/>
    <row r="1047656" s="12" customFormat="1"/>
    <row r="1047657" s="12" customFormat="1"/>
    <row r="1047658" s="12" customFormat="1"/>
    <row r="1047659" s="12" customFormat="1"/>
    <row r="1047660" s="12" customFormat="1"/>
    <row r="1047661" s="12" customFormat="1"/>
    <row r="1047662" s="12" customFormat="1"/>
    <row r="1047663" s="12" customFormat="1"/>
    <row r="1047664" s="12" customFormat="1"/>
    <row r="1047665" s="12" customFormat="1"/>
    <row r="1047666" s="12" customFormat="1"/>
    <row r="1047667" s="12" customFormat="1"/>
    <row r="1047668" s="12" customFormat="1"/>
    <row r="1047669" s="12" customFormat="1"/>
    <row r="1047670" s="12" customFormat="1"/>
    <row r="1047671" s="12" customFormat="1"/>
    <row r="1047672" s="12" customFormat="1"/>
    <row r="1047673" s="12" customFormat="1"/>
    <row r="1047674" s="12" customFormat="1"/>
    <row r="1047675" s="12" customFormat="1"/>
    <row r="1047676" s="12" customFormat="1"/>
    <row r="1047677" s="12" customFormat="1"/>
    <row r="1047678" s="12" customFormat="1"/>
    <row r="1047679" s="12" customFormat="1"/>
    <row r="1047680" s="12" customFormat="1"/>
    <row r="1047681" s="12" customFormat="1"/>
    <row r="1047682" s="12" customFormat="1"/>
    <row r="1047683" s="12" customFormat="1"/>
    <row r="1047684" s="12" customFormat="1"/>
    <row r="1047685" s="12" customFormat="1"/>
    <row r="1047686" s="12" customFormat="1"/>
    <row r="1047687" s="12" customFormat="1"/>
    <row r="1047688" s="12" customFormat="1"/>
    <row r="1047689" s="12" customFormat="1"/>
    <row r="1047690" s="12" customFormat="1"/>
    <row r="1047691" s="12" customFormat="1"/>
    <row r="1047692" s="12" customFormat="1"/>
    <row r="1047693" s="12" customFormat="1"/>
    <row r="1047694" s="12" customFormat="1"/>
    <row r="1047695" s="12" customFormat="1"/>
    <row r="1047696" s="12" customFormat="1"/>
    <row r="1047697" s="12" customFormat="1"/>
    <row r="1047698" s="12" customFormat="1"/>
    <row r="1047699" s="12" customFormat="1"/>
    <row r="1047700" s="12" customFormat="1"/>
    <row r="1047701" s="12" customFormat="1"/>
    <row r="1047702" s="12" customFormat="1"/>
    <row r="1047703" s="12" customFormat="1"/>
    <row r="1047704" s="12" customFormat="1"/>
    <row r="1047705" s="12" customFormat="1"/>
    <row r="1047706" s="12" customFormat="1"/>
    <row r="1047707" s="12" customFormat="1"/>
    <row r="1047708" s="12" customFormat="1"/>
    <row r="1047709" s="12" customFormat="1"/>
    <row r="1047710" s="12" customFormat="1"/>
    <row r="1047711" s="12" customFormat="1"/>
    <row r="1047712" s="12" customFormat="1"/>
    <row r="1047713" s="12" customFormat="1"/>
    <row r="1047714" s="12" customFormat="1"/>
    <row r="1047715" s="12" customFormat="1"/>
    <row r="1047716" s="12" customFormat="1"/>
    <row r="1047717" s="12" customFormat="1"/>
    <row r="1047718" s="12" customFormat="1"/>
    <row r="1047719" s="12" customFormat="1"/>
    <row r="1047720" s="12" customFormat="1"/>
    <row r="1047721" s="12" customFormat="1"/>
    <row r="1047722" s="12" customFormat="1"/>
    <row r="1047723" s="12" customFormat="1"/>
    <row r="1047724" s="12" customFormat="1"/>
    <row r="1047725" s="12" customFormat="1"/>
    <row r="1047726" s="12" customFormat="1"/>
    <row r="1047727" s="12" customFormat="1"/>
    <row r="1047728" s="12" customFormat="1"/>
    <row r="1047729" s="12" customFormat="1"/>
    <row r="1047730" s="12" customFormat="1"/>
    <row r="1047731" s="12" customFormat="1"/>
    <row r="1047732" s="12" customFormat="1"/>
    <row r="1047733" s="12" customFormat="1"/>
    <row r="1047734" s="12" customFormat="1"/>
    <row r="1047735" s="12" customFormat="1"/>
    <row r="1047736" s="12" customFormat="1"/>
    <row r="1047737" s="12" customFormat="1"/>
    <row r="1047738" s="12" customFormat="1"/>
    <row r="1047739" s="12" customFormat="1"/>
    <row r="1047740" s="12" customFormat="1"/>
    <row r="1047741" s="12" customFormat="1"/>
    <row r="1047742" s="12" customFormat="1"/>
    <row r="1047743" s="12" customFormat="1"/>
    <row r="1047744" s="12" customFormat="1"/>
    <row r="1047745" s="12" customFormat="1"/>
    <row r="1047746" s="12" customFormat="1"/>
    <row r="1047747" s="12" customFormat="1"/>
    <row r="1047748" s="12" customFormat="1"/>
    <row r="1047749" s="12" customFormat="1"/>
    <row r="1047750" s="12" customFormat="1"/>
    <row r="1047751" s="12" customFormat="1"/>
    <row r="1047752" s="12" customFormat="1"/>
    <row r="1047753" s="12" customFormat="1"/>
    <row r="1047754" s="12" customFormat="1"/>
    <row r="1047755" s="12" customFormat="1"/>
    <row r="1047756" s="12" customFormat="1"/>
    <row r="1047757" s="12" customFormat="1"/>
    <row r="1047758" s="12" customFormat="1"/>
    <row r="1047759" s="12" customFormat="1"/>
    <row r="1047760" s="12" customFormat="1"/>
    <row r="1047761" s="12" customFormat="1"/>
    <row r="1047762" s="12" customFormat="1"/>
    <row r="1047763" s="12" customFormat="1"/>
    <row r="1047764" s="12" customFormat="1"/>
    <row r="1047765" s="12" customFormat="1"/>
    <row r="1047766" s="12" customFormat="1"/>
    <row r="1047767" s="12" customFormat="1"/>
    <row r="1047768" s="12" customFormat="1"/>
    <row r="1047769" s="12" customFormat="1"/>
    <row r="1047770" s="12" customFormat="1"/>
    <row r="1047771" s="12" customFormat="1"/>
    <row r="1047772" s="12" customFormat="1"/>
    <row r="1047773" s="12" customFormat="1"/>
    <row r="1047774" s="12" customFormat="1"/>
    <row r="1047775" s="12" customFormat="1"/>
    <row r="1047776" s="12" customFormat="1"/>
    <row r="1047777" s="12" customFormat="1"/>
    <row r="1047778" s="12" customFormat="1"/>
    <row r="1047779" s="12" customFormat="1"/>
    <row r="1047780" s="12" customFormat="1"/>
    <row r="1047781" s="12" customFormat="1"/>
    <row r="1047782" s="12" customFormat="1"/>
    <row r="1047783" s="12" customFormat="1"/>
    <row r="1047784" s="12" customFormat="1"/>
    <row r="1047785" s="12" customFormat="1"/>
    <row r="1047786" s="12" customFormat="1"/>
    <row r="1047787" s="12" customFormat="1"/>
    <row r="1047788" s="12" customFormat="1"/>
    <row r="1047789" s="12" customFormat="1"/>
    <row r="1047790" s="12" customFormat="1"/>
    <row r="1047791" s="12" customFormat="1"/>
    <row r="1047792" s="12" customFormat="1"/>
    <row r="1047793" s="12" customFormat="1"/>
    <row r="1047794" s="12" customFormat="1"/>
    <row r="1047795" s="12" customFormat="1"/>
    <row r="1047796" s="12" customFormat="1"/>
    <row r="1047797" s="12" customFormat="1"/>
    <row r="1047798" s="12" customFormat="1"/>
    <row r="1047799" s="12" customFormat="1"/>
    <row r="1047800" s="12" customFormat="1"/>
    <row r="1047801" s="12" customFormat="1"/>
    <row r="1047802" s="12" customFormat="1"/>
    <row r="1047803" s="12" customFormat="1"/>
    <row r="1047804" s="12" customFormat="1"/>
    <row r="1047805" s="12" customFormat="1"/>
    <row r="1047806" s="12" customFormat="1"/>
    <row r="1047807" s="12" customFormat="1"/>
    <row r="1047808" s="12" customFormat="1"/>
    <row r="1047809" s="12" customFormat="1"/>
    <row r="1047810" s="12" customFormat="1"/>
    <row r="1047811" s="12" customFormat="1"/>
    <row r="1047812" s="12" customFormat="1"/>
    <row r="1047813" s="12" customFormat="1"/>
    <row r="1047814" s="12" customFormat="1"/>
    <row r="1047815" s="12" customFormat="1"/>
    <row r="1047816" s="12" customFormat="1"/>
    <row r="1047817" s="12" customFormat="1"/>
    <row r="1047818" s="12" customFormat="1"/>
    <row r="1047819" s="12" customFormat="1"/>
    <row r="1047820" s="12" customFormat="1"/>
    <row r="1047821" s="12" customFormat="1"/>
    <row r="1047822" s="12" customFormat="1"/>
    <row r="1047823" s="12" customFormat="1"/>
    <row r="1047824" s="12" customFormat="1"/>
    <row r="1047825" s="12" customFormat="1"/>
    <row r="1047826" s="12" customFormat="1"/>
    <row r="1047827" s="12" customFormat="1"/>
    <row r="1047828" s="12" customFormat="1"/>
    <row r="1047829" s="12" customFormat="1"/>
    <row r="1047830" s="12" customFormat="1"/>
    <row r="1047831" s="12" customFormat="1"/>
    <row r="1047832" s="12" customFormat="1"/>
    <row r="1047833" s="12" customFormat="1"/>
    <row r="1047834" s="12" customFormat="1"/>
    <row r="1047835" s="12" customFormat="1"/>
    <row r="1047836" s="12" customFormat="1"/>
    <row r="1047837" s="12" customFormat="1"/>
    <row r="1047838" s="12" customFormat="1"/>
    <row r="1047839" s="12" customFormat="1"/>
    <row r="1047840" s="12" customFormat="1"/>
    <row r="1047841" s="12" customFormat="1"/>
    <row r="1047842" s="12" customFormat="1"/>
    <row r="1047843" s="12" customFormat="1"/>
    <row r="1047844" s="12" customFormat="1"/>
    <row r="1047845" s="12" customFormat="1"/>
    <row r="1047846" s="12" customFormat="1"/>
    <row r="1047847" s="12" customFormat="1"/>
    <row r="1047848" s="12" customFormat="1"/>
    <row r="1047849" s="12" customFormat="1"/>
    <row r="1047850" s="12" customFormat="1"/>
    <row r="1047851" s="12" customFormat="1"/>
    <row r="1047852" s="12" customFormat="1"/>
    <row r="1047853" s="12" customFormat="1"/>
    <row r="1047854" s="12" customFormat="1"/>
    <row r="1047855" s="12" customFormat="1"/>
    <row r="1047856" s="12" customFormat="1"/>
    <row r="1047857" s="12" customFormat="1"/>
    <row r="1047858" s="12" customFormat="1"/>
    <row r="1047859" s="12" customFormat="1"/>
    <row r="1047860" s="12" customFormat="1"/>
    <row r="1047861" s="12" customFormat="1"/>
    <row r="1047862" s="12" customFormat="1"/>
    <row r="1047863" s="12" customFormat="1"/>
    <row r="1047864" s="12" customFormat="1"/>
    <row r="1047865" s="12" customFormat="1"/>
    <row r="1047866" s="12" customFormat="1"/>
    <row r="1047867" s="12" customFormat="1"/>
    <row r="1047868" s="12" customFormat="1"/>
    <row r="1047869" s="12" customFormat="1"/>
    <row r="1047870" s="12" customFormat="1"/>
    <row r="1047871" s="12" customFormat="1"/>
    <row r="1047872" s="12" customFormat="1"/>
    <row r="1047873" s="12" customFormat="1"/>
    <row r="1047874" s="12" customFormat="1"/>
    <row r="1047875" s="12" customFormat="1"/>
    <row r="1047876" s="12" customFormat="1"/>
    <row r="1047877" s="12" customFormat="1"/>
    <row r="1047878" s="12" customFormat="1"/>
    <row r="1047879" s="12" customFormat="1"/>
    <row r="1047880" s="12" customFormat="1"/>
    <row r="1047881" s="12" customFormat="1"/>
    <row r="1047882" s="12" customFormat="1"/>
    <row r="1047883" s="12" customFormat="1"/>
    <row r="1047884" s="12" customFormat="1"/>
    <row r="1047885" s="12" customFormat="1"/>
    <row r="1047886" s="12" customFormat="1"/>
    <row r="1047887" s="12" customFormat="1"/>
    <row r="1047888" s="12" customFormat="1"/>
    <row r="1047889" s="12" customFormat="1"/>
    <row r="1047890" s="12" customFormat="1"/>
    <row r="1047891" s="12" customFormat="1"/>
    <row r="1047892" s="12" customFormat="1"/>
    <row r="1047893" s="12" customFormat="1"/>
    <row r="1047894" s="12" customFormat="1"/>
    <row r="1047895" s="12" customFormat="1"/>
    <row r="1047896" s="12" customFormat="1"/>
    <row r="1047897" s="12" customFormat="1"/>
    <row r="1047898" s="12" customFormat="1"/>
    <row r="1047899" s="12" customFormat="1"/>
    <row r="1047900" s="12" customFormat="1"/>
    <row r="1047901" s="12" customFormat="1"/>
    <row r="1047902" s="12" customFormat="1"/>
    <row r="1047903" s="12" customFormat="1"/>
    <row r="1047904" s="12" customFormat="1"/>
    <row r="1047905" s="12" customFormat="1"/>
    <row r="1047906" s="12" customFormat="1"/>
    <row r="1047907" s="12" customFormat="1"/>
    <row r="1047908" s="12" customFormat="1"/>
    <row r="1047909" s="12" customFormat="1"/>
    <row r="1047910" s="12" customFormat="1"/>
    <row r="1047911" s="12" customFormat="1"/>
    <row r="1047912" s="12" customFormat="1"/>
    <row r="1047913" s="12" customFormat="1"/>
    <row r="1047914" s="12" customFormat="1"/>
    <row r="1047915" s="12" customFormat="1"/>
    <row r="1047916" s="12" customFormat="1"/>
    <row r="1047917" s="12" customFormat="1"/>
    <row r="1047918" s="12" customFormat="1"/>
    <row r="1047919" s="12" customFormat="1"/>
    <row r="1047920" s="12" customFormat="1"/>
    <row r="1047921" s="12" customFormat="1"/>
    <row r="1047922" s="12" customFormat="1"/>
    <row r="1047923" s="12" customFormat="1"/>
    <row r="1047924" s="12" customFormat="1"/>
    <row r="1047925" s="12" customFormat="1"/>
    <row r="1047926" s="12" customFormat="1"/>
    <row r="1047927" s="12" customFormat="1"/>
    <row r="1047928" s="12" customFormat="1"/>
    <row r="1047929" s="12" customFormat="1"/>
    <row r="1047930" s="12" customFormat="1"/>
    <row r="1047931" s="12" customFormat="1"/>
    <row r="1047932" s="12" customFormat="1"/>
    <row r="1047933" s="12" customFormat="1"/>
    <row r="1047934" s="12" customFormat="1"/>
    <row r="1047935" s="12" customFormat="1"/>
    <row r="1047936" s="12" customFormat="1"/>
    <row r="1047937" s="12" customFormat="1"/>
    <row r="1047938" s="12" customFormat="1"/>
    <row r="1047939" s="12" customFormat="1"/>
    <row r="1047940" s="12" customFormat="1"/>
    <row r="1047941" s="12" customFormat="1"/>
    <row r="1047942" s="12" customFormat="1"/>
    <row r="1047943" s="12" customFormat="1"/>
    <row r="1047944" s="12" customFormat="1"/>
    <row r="1047945" s="12" customFormat="1"/>
    <row r="1047946" s="12" customFormat="1"/>
    <row r="1047947" s="12" customFormat="1"/>
    <row r="1047948" s="12" customFormat="1"/>
    <row r="1047949" s="12" customFormat="1"/>
    <row r="1047950" s="12" customFormat="1"/>
    <row r="1047951" s="12" customFormat="1"/>
    <row r="1047952" s="12" customFormat="1"/>
    <row r="1047953" s="12" customFormat="1"/>
    <row r="1047954" s="12" customFormat="1"/>
    <row r="1047955" s="12" customFormat="1"/>
    <row r="1047956" s="12" customFormat="1"/>
    <row r="1047957" s="12" customFormat="1"/>
    <row r="1047958" s="12" customFormat="1"/>
    <row r="1047959" s="12" customFormat="1"/>
    <row r="1047960" s="12" customFormat="1"/>
    <row r="1047961" s="12" customFormat="1"/>
    <row r="1047962" s="12" customFormat="1"/>
    <row r="1047963" s="12" customFormat="1"/>
    <row r="1047964" s="12" customFormat="1"/>
    <row r="1047965" s="12" customFormat="1"/>
    <row r="1047966" s="12" customFormat="1"/>
    <row r="1047967" s="12" customFormat="1"/>
    <row r="1047968" s="12" customFormat="1"/>
    <row r="1047969" s="12" customFormat="1"/>
    <row r="1047970" s="12" customFormat="1"/>
    <row r="1047971" s="12" customFormat="1"/>
    <row r="1047972" s="12" customFormat="1"/>
    <row r="1047973" s="12" customFormat="1"/>
    <row r="1047974" s="12" customFormat="1"/>
    <row r="1047975" s="12" customFormat="1"/>
    <row r="1047976" s="12" customFormat="1"/>
    <row r="1047977" s="12" customFormat="1"/>
    <row r="1047978" s="12" customFormat="1"/>
    <row r="1047979" s="12" customFormat="1"/>
    <row r="1047980" s="12" customFormat="1"/>
    <row r="1047981" s="12" customFormat="1"/>
    <row r="1047982" s="12" customFormat="1"/>
    <row r="1047983" s="12" customFormat="1"/>
    <row r="1047984" s="12" customFormat="1"/>
    <row r="1047985" s="12" customFormat="1"/>
    <row r="1047986" s="12" customFormat="1"/>
    <row r="1047987" s="12" customFormat="1"/>
    <row r="1047988" s="12" customFormat="1"/>
    <row r="1047989" s="12" customFormat="1"/>
    <row r="1047990" s="12" customFormat="1"/>
    <row r="1047991" s="12" customFormat="1"/>
    <row r="1047992" s="12" customFormat="1"/>
    <row r="1047993" s="12" customFormat="1"/>
    <row r="1047994" s="12" customFormat="1"/>
    <row r="1047995" s="12" customFormat="1"/>
    <row r="1047996" s="12" customFormat="1"/>
    <row r="1047997" s="12" customFormat="1"/>
    <row r="1047998" s="12" customFormat="1"/>
    <row r="1047999" s="12" customFormat="1"/>
    <row r="1048000" s="12" customFormat="1"/>
    <row r="1048001" s="12" customFormat="1"/>
    <row r="1048002" s="12" customFormat="1"/>
    <row r="1048003" s="12" customFormat="1"/>
    <row r="1048004" s="12" customFormat="1"/>
    <row r="1048005" s="12" customFormat="1"/>
    <row r="1048006" s="12" customFormat="1"/>
    <row r="1048007" s="12" customFormat="1"/>
    <row r="1048008" s="12" customFormat="1"/>
    <row r="1048009" s="12" customFormat="1"/>
    <row r="1048010" s="12" customFormat="1"/>
    <row r="1048011" s="12" customFormat="1"/>
    <row r="1048012" s="12" customFormat="1"/>
    <row r="1048013" s="12" customFormat="1"/>
    <row r="1048014" s="12" customFormat="1"/>
    <row r="1048015" s="12" customFormat="1"/>
    <row r="1048016" s="12" customFormat="1"/>
    <row r="1048017" s="12" customFormat="1"/>
    <row r="1048018" s="12" customFormat="1"/>
    <row r="1048019" s="12" customFormat="1"/>
    <row r="1048020" s="12" customFormat="1"/>
    <row r="1048021" s="12" customFormat="1"/>
    <row r="1048022" s="12" customFormat="1"/>
    <row r="1048023" s="12" customFormat="1"/>
    <row r="1048024" s="12" customFormat="1"/>
    <row r="1048025" s="12" customFormat="1"/>
    <row r="1048026" s="12" customFormat="1"/>
    <row r="1048027" s="12" customFormat="1"/>
    <row r="1048028" s="12" customFormat="1"/>
    <row r="1048029" s="12" customFormat="1"/>
    <row r="1048030" s="12" customFormat="1"/>
    <row r="1048031" s="12" customFormat="1"/>
    <row r="1048032" s="12" customFormat="1"/>
    <row r="1048033" s="12" customFormat="1"/>
    <row r="1048034" s="12" customFormat="1"/>
    <row r="1048035" s="12" customFormat="1"/>
    <row r="1048036" s="12" customFormat="1"/>
    <row r="1048037" s="12" customFormat="1"/>
    <row r="1048038" s="12" customFormat="1"/>
    <row r="1048039" s="12" customFormat="1"/>
    <row r="1048040" s="12" customFormat="1"/>
    <row r="1048041" s="12" customFormat="1"/>
    <row r="1048042" s="12" customFormat="1"/>
    <row r="1048043" s="12" customFormat="1"/>
    <row r="1048044" s="12" customFormat="1"/>
    <row r="1048045" s="12" customFormat="1"/>
    <row r="1048046" s="12" customFormat="1"/>
    <row r="1048047" s="12" customFormat="1"/>
    <row r="1048048" s="12" customFormat="1"/>
    <row r="1048049" s="12" customFormat="1"/>
    <row r="1048050" s="12" customFormat="1"/>
    <row r="1048051" s="12" customFormat="1"/>
    <row r="1048052" s="12" customFormat="1"/>
    <row r="1048053" s="12" customFormat="1"/>
    <row r="1048054" s="12" customFormat="1"/>
    <row r="1048055" s="12" customFormat="1"/>
    <row r="1048056" s="12" customFormat="1"/>
    <row r="1048057" s="12" customFormat="1"/>
    <row r="1048058" s="12" customFormat="1"/>
    <row r="1048059" s="12" customFormat="1"/>
    <row r="1048060" s="12" customFormat="1"/>
    <row r="1048061" s="12" customFormat="1"/>
    <row r="1048062" s="12" customFormat="1"/>
    <row r="1048063" s="12" customFormat="1"/>
    <row r="1048064" s="12" customFormat="1"/>
    <row r="1048065" s="12" customFormat="1"/>
    <row r="1048066" s="12" customFormat="1"/>
    <row r="1048067" s="12" customFormat="1"/>
    <row r="1048068" s="12" customFormat="1"/>
    <row r="1048069" s="12" customFormat="1"/>
    <row r="1048070" s="12" customFormat="1"/>
    <row r="1048071" s="12" customFormat="1"/>
    <row r="1048072" s="12" customFormat="1"/>
    <row r="1048073" s="12" customFormat="1"/>
    <row r="1048074" s="12" customFormat="1"/>
    <row r="1048075" s="12" customFormat="1"/>
    <row r="1048076" s="12" customFormat="1"/>
    <row r="1048077" s="12" customFormat="1"/>
    <row r="1048078" s="12" customFormat="1"/>
    <row r="1048079" s="12" customFormat="1"/>
    <row r="1048080" s="12" customFormat="1"/>
    <row r="1048081" s="12" customFormat="1"/>
    <row r="1048082" s="12" customFormat="1"/>
    <row r="1048083" s="12" customFormat="1"/>
    <row r="1048084" s="12" customFormat="1"/>
    <row r="1048085" s="12" customFormat="1"/>
    <row r="1048086" s="12" customFormat="1"/>
    <row r="1048087" s="12" customFormat="1"/>
    <row r="1048088" s="12" customFormat="1"/>
    <row r="1048089" s="12" customFormat="1"/>
    <row r="1048090" s="12" customFormat="1"/>
    <row r="1048091" s="12" customFormat="1"/>
    <row r="1048092" s="12" customFormat="1"/>
    <row r="1048093" s="12" customFormat="1"/>
    <row r="1048094" s="12" customFormat="1"/>
    <row r="1048095" s="12" customFormat="1"/>
    <row r="1048096" s="12" customFormat="1"/>
    <row r="1048097" s="12" customFormat="1"/>
    <row r="1048098" s="12" customFormat="1"/>
    <row r="1048099" s="12" customFormat="1"/>
    <row r="1048100" s="12" customFormat="1"/>
    <row r="1048101" s="12" customFormat="1"/>
    <row r="1048102" s="12" customFormat="1"/>
    <row r="1048103" s="12" customFormat="1"/>
    <row r="1048104" s="12" customFormat="1"/>
    <row r="1048105" s="12" customFormat="1"/>
    <row r="1048106" s="12" customFormat="1"/>
    <row r="1048107" s="12" customFormat="1"/>
    <row r="1048108" s="12" customFormat="1"/>
    <row r="1048109" s="12" customFormat="1"/>
    <row r="1048110" s="12" customFormat="1"/>
    <row r="1048111" s="12" customFormat="1"/>
    <row r="1048112" s="12" customFormat="1"/>
    <row r="1048113" s="12" customFormat="1"/>
    <row r="1048114" s="12" customFormat="1"/>
    <row r="1048115" s="12" customFormat="1"/>
    <row r="1048116" s="12" customFormat="1"/>
    <row r="1048117" s="12" customFormat="1"/>
    <row r="1048118" s="12" customFormat="1"/>
    <row r="1048119" s="12" customFormat="1"/>
    <row r="1048120" s="12" customFormat="1"/>
    <row r="1048121" s="12" customFormat="1"/>
    <row r="1048122" s="12" customFormat="1"/>
    <row r="1048123" s="12" customFormat="1"/>
    <row r="1048124" s="12" customFormat="1"/>
    <row r="1048125" s="12" customFormat="1"/>
    <row r="1048126" s="12" customFormat="1"/>
    <row r="1048127" s="12" customFormat="1"/>
    <row r="1048128" s="12" customFormat="1"/>
    <row r="1048129" s="12" customFormat="1"/>
    <row r="1048130" s="12" customFormat="1"/>
    <row r="1048131" s="12" customFormat="1"/>
    <row r="1048132" s="12" customFormat="1"/>
    <row r="1048133" s="12" customFormat="1"/>
    <row r="1048134" s="12" customFormat="1"/>
    <row r="1048135" s="12" customFormat="1"/>
    <row r="1048136" s="12" customFormat="1"/>
    <row r="1048137" s="12" customFormat="1"/>
    <row r="1048138" s="12" customFormat="1"/>
    <row r="1048139" s="12" customFormat="1"/>
    <row r="1048140" s="12" customFormat="1"/>
    <row r="1048141" s="12" customFormat="1"/>
    <row r="1048142" s="12" customFormat="1"/>
    <row r="1048143" s="12" customFormat="1"/>
    <row r="1048144" s="12" customFormat="1"/>
    <row r="1048145" s="12" customFormat="1"/>
    <row r="1048146" s="12" customFormat="1"/>
    <row r="1048147" s="12" customFormat="1"/>
    <row r="1048148" s="12" customFormat="1"/>
    <row r="1048149" s="12" customFormat="1"/>
    <row r="1048150" s="12" customFormat="1"/>
    <row r="1048151" s="12" customFormat="1"/>
    <row r="1048152" s="12" customFormat="1"/>
    <row r="1048153" s="12" customFormat="1"/>
    <row r="1048154" s="12" customFormat="1"/>
    <row r="1048155" s="12" customFormat="1"/>
    <row r="1048156" s="12" customFormat="1"/>
    <row r="1048157" s="12" customFormat="1"/>
    <row r="1048158" s="12" customFormat="1"/>
    <row r="1048159" s="12" customFormat="1"/>
    <row r="1048160" s="12" customFormat="1"/>
    <row r="1048161" s="12" customFormat="1"/>
    <row r="1048162" s="12" customFormat="1"/>
    <row r="1048163" s="12" customFormat="1"/>
    <row r="1048164" s="12" customFormat="1"/>
    <row r="1048165" s="12" customFormat="1"/>
    <row r="1048166" s="12" customFormat="1"/>
    <row r="1048167" s="12" customFormat="1"/>
    <row r="1048168" s="12" customFormat="1"/>
    <row r="1048169" s="12" customFormat="1"/>
    <row r="1048170" s="12" customFormat="1"/>
    <row r="1048171" s="12" customFormat="1"/>
    <row r="1048172" s="12" customFormat="1"/>
    <row r="1048173" s="12" customFormat="1"/>
    <row r="1048174" s="12" customFormat="1"/>
    <row r="1048175" s="12" customFormat="1"/>
    <row r="1048176" s="12" customFormat="1"/>
    <row r="1048177" s="12" customFormat="1"/>
    <row r="1048178" s="12" customFormat="1"/>
    <row r="1048179" s="12" customFormat="1"/>
    <row r="1048180" s="12" customFormat="1"/>
    <row r="1048181" s="12" customFormat="1"/>
    <row r="1048182" s="12" customFormat="1"/>
    <row r="1048183" s="12" customFormat="1"/>
    <row r="1048184" s="12" customFormat="1"/>
    <row r="1048185" s="12" customFormat="1"/>
    <row r="1048186" s="12" customFormat="1"/>
    <row r="1048187" s="12" customFormat="1"/>
    <row r="1048188" s="12" customFormat="1"/>
    <row r="1048189" s="12" customFormat="1"/>
    <row r="1048190" s="12" customFormat="1"/>
    <row r="1048191" s="12" customFormat="1"/>
    <row r="1048192" s="12" customFormat="1"/>
    <row r="1048193" s="12" customFormat="1"/>
    <row r="1048194" s="12" customFormat="1"/>
    <row r="1048195" s="12" customFormat="1"/>
    <row r="1048196" s="12" customFormat="1"/>
    <row r="1048197" s="12" customFormat="1"/>
    <row r="1048198" s="12" customFormat="1"/>
    <row r="1048199" s="12" customFormat="1"/>
    <row r="1048200" s="12" customFormat="1"/>
    <row r="1048201" s="12" customFormat="1"/>
    <row r="1048202" s="12" customFormat="1"/>
    <row r="1048203" s="12" customFormat="1"/>
    <row r="1048204" s="12" customFormat="1"/>
    <row r="1048205" s="12" customFormat="1"/>
    <row r="1048206" s="12" customFormat="1"/>
    <row r="1048207" s="12" customFormat="1"/>
    <row r="1048208" s="12" customFormat="1"/>
    <row r="1048209" s="12" customFormat="1"/>
    <row r="1048210" s="12" customFormat="1"/>
    <row r="1048211" s="12" customFormat="1"/>
    <row r="1048212" s="12" customFormat="1"/>
    <row r="1048213" s="12" customFormat="1"/>
    <row r="1048214" s="12" customFormat="1"/>
    <row r="1048215" s="12" customFormat="1"/>
    <row r="1048216" s="12" customFormat="1"/>
    <row r="1048217" s="12" customFormat="1"/>
    <row r="1048218" s="12" customFormat="1"/>
    <row r="1048219" s="12" customFormat="1"/>
    <row r="1048220" s="12" customFormat="1"/>
    <row r="1048221" s="12" customFormat="1"/>
    <row r="1048222" s="12" customFormat="1"/>
    <row r="1048223" s="12" customFormat="1"/>
    <row r="1048224" s="12" customFormat="1"/>
    <row r="1048225" s="12" customFormat="1"/>
    <row r="1048226" s="12" customFormat="1"/>
    <row r="1048227" s="12" customFormat="1"/>
    <row r="1048228" s="12" customFormat="1"/>
    <row r="1048229" s="12" customFormat="1"/>
    <row r="1048230" s="12" customFormat="1"/>
    <row r="1048231" s="12" customFormat="1"/>
    <row r="1048232" s="12" customFormat="1"/>
    <row r="1048233" s="12" customFormat="1"/>
    <row r="1048234" s="12" customFormat="1"/>
    <row r="1048235" s="12" customFormat="1"/>
    <row r="1048236" s="12" customFormat="1"/>
    <row r="1048237" s="12" customFormat="1"/>
    <row r="1048238" s="12" customFormat="1"/>
    <row r="1048239" s="12" customFormat="1"/>
    <row r="1048240" s="12" customFormat="1"/>
    <row r="1048241" s="12" customFormat="1"/>
    <row r="1048242" s="12" customFormat="1"/>
    <row r="1048243" s="12" customFormat="1"/>
    <row r="1048244" s="12" customFormat="1"/>
    <row r="1048245" s="12" customFormat="1"/>
    <row r="1048246" s="12" customFormat="1"/>
    <row r="1048247" s="12" customFormat="1"/>
    <row r="1048248" s="12" customFormat="1"/>
    <row r="1048249" s="12" customFormat="1"/>
    <row r="1048250" s="12" customFormat="1"/>
    <row r="1048251" s="12" customFormat="1"/>
    <row r="1048252" s="12" customFormat="1"/>
    <row r="1048253" s="12" customFormat="1"/>
    <row r="1048254" s="12" customFormat="1"/>
    <row r="1048255" s="12" customFormat="1"/>
    <row r="1048256" s="12" customFormat="1"/>
    <row r="1048257" s="12" customFormat="1"/>
    <row r="1048258" s="12" customFormat="1"/>
    <row r="1048259" s="12" customFormat="1"/>
    <row r="1048260" s="12" customFormat="1"/>
    <row r="1048261" s="12" customFormat="1"/>
    <row r="1048262" s="12" customFormat="1"/>
    <row r="1048263" s="12" customFormat="1"/>
    <row r="1048264" s="12" customFormat="1"/>
    <row r="1048265" s="12" customFormat="1"/>
    <row r="1048266" s="12" customFormat="1"/>
    <row r="1048267" s="12" customFormat="1"/>
    <row r="1048268" s="12" customFormat="1"/>
    <row r="1048269" s="12" customFormat="1"/>
    <row r="1048270" s="12" customFormat="1"/>
    <row r="1048271" s="12" customFormat="1"/>
    <row r="1048272" s="12" customFormat="1"/>
    <row r="1048273" s="12" customFormat="1"/>
    <row r="1048274" s="12" customFormat="1"/>
    <row r="1048275" s="12" customFormat="1"/>
    <row r="1048276" s="12" customFormat="1"/>
    <row r="1048277" s="12" customFormat="1"/>
    <row r="1048278" s="12" customFormat="1"/>
    <row r="1048279" s="12" customFormat="1"/>
    <row r="1048280" s="12" customFormat="1"/>
    <row r="1048281" s="12" customFormat="1"/>
    <row r="1048282" s="12" customFormat="1"/>
    <row r="1048283" s="12" customFormat="1"/>
    <row r="1048284" s="12" customFormat="1"/>
    <row r="1048285" s="12" customFormat="1"/>
    <row r="1048286" s="12" customFormat="1"/>
    <row r="1048287" s="12" customFormat="1"/>
    <row r="1048288" s="12" customFormat="1"/>
    <row r="1048289" s="12" customFormat="1"/>
    <row r="1048290" s="12" customFormat="1"/>
    <row r="1048291" s="12" customFormat="1"/>
    <row r="1048292" s="12" customFormat="1"/>
    <row r="1048293" s="12" customFormat="1"/>
    <row r="1048294" s="12" customFormat="1"/>
    <row r="1048295" s="12" customFormat="1"/>
    <row r="1048296" s="12" customFormat="1"/>
    <row r="1048297" s="12" customFormat="1"/>
    <row r="1048298" s="12" customFormat="1"/>
    <row r="1048299" s="12" customFormat="1"/>
    <row r="1048300" s="12" customFormat="1"/>
    <row r="1048301" s="12" customFormat="1"/>
    <row r="1048302" s="12" customFormat="1"/>
    <row r="1048303" s="12" customFormat="1"/>
    <row r="1048304" s="12" customFormat="1"/>
    <row r="1048305" s="12" customFormat="1"/>
    <row r="1048306" s="12" customFormat="1"/>
    <row r="1048307" s="12" customFormat="1"/>
    <row r="1048308" s="12" customFormat="1"/>
    <row r="1048309" s="12" customFormat="1"/>
    <row r="1048310" s="12" customFormat="1"/>
    <row r="1048311" s="12" customFormat="1"/>
    <row r="1048312" s="12" customFormat="1"/>
    <row r="1048313" s="12" customFormat="1"/>
    <row r="1048314" s="12" customFormat="1"/>
    <row r="1048315" s="12" customFormat="1"/>
    <row r="1048316" s="12" customFormat="1"/>
    <row r="1048317" s="12" customFormat="1"/>
    <row r="1048318" s="12" customFormat="1"/>
    <row r="1048319" s="12" customFormat="1"/>
    <row r="1048320" s="12" customFormat="1"/>
    <row r="1048321" s="12" customFormat="1"/>
    <row r="1048322" s="12" customFormat="1"/>
    <row r="1048323" s="12" customFormat="1"/>
    <row r="1048324" s="12" customFormat="1"/>
    <row r="1048325" s="12" customFormat="1"/>
    <row r="1048326" s="12" customFormat="1"/>
    <row r="1048327" s="12" customFormat="1"/>
    <row r="1048328" s="12" customFormat="1"/>
    <row r="1048329" s="12" customFormat="1"/>
    <row r="1048330" s="12" customFormat="1"/>
    <row r="1048331" s="12" customFormat="1"/>
    <row r="1048332" s="12" customFormat="1"/>
    <row r="1048333" s="12" customFormat="1"/>
    <row r="1048334" s="12" customFormat="1"/>
    <row r="1048335" s="12" customFormat="1"/>
    <row r="1048336" s="12" customFormat="1"/>
    <row r="1048337" s="12" customFormat="1"/>
    <row r="1048338" s="12" customFormat="1"/>
    <row r="1048339" s="12" customFormat="1"/>
    <row r="1048340" s="12" customFormat="1"/>
    <row r="1048341" s="12" customFormat="1"/>
    <row r="1048342" s="12" customFormat="1"/>
    <row r="1048343" s="12" customFormat="1"/>
    <row r="1048344" s="12" customFormat="1"/>
    <row r="1048345" s="12" customFormat="1"/>
    <row r="1048346" s="12" customFormat="1"/>
    <row r="1048347" s="12" customFormat="1"/>
    <row r="1048348" s="12" customFormat="1"/>
    <row r="1048349" s="12" customFormat="1"/>
    <row r="1048350" s="12" customFormat="1"/>
    <row r="1048351" s="12" customFormat="1"/>
    <row r="1048352" s="12" customFormat="1"/>
    <row r="1048353" s="12" customFormat="1"/>
    <row r="1048354" s="12" customFormat="1"/>
    <row r="1048355" s="12" customFormat="1"/>
    <row r="1048356" s="12" customFormat="1"/>
    <row r="1048357" s="12" customFormat="1"/>
    <row r="1048358" s="12" customFormat="1"/>
    <row r="1048359" s="12" customFormat="1"/>
    <row r="1048360" s="12" customFormat="1"/>
    <row r="1048361" s="12" customFormat="1"/>
    <row r="1048362" s="12" customFormat="1"/>
    <row r="1048363" s="12" customFormat="1"/>
    <row r="1048364" s="12" customFormat="1"/>
    <row r="1048365" s="12" customFormat="1"/>
    <row r="1048366" s="12" customFormat="1"/>
    <row r="1048367" s="12" customFormat="1"/>
    <row r="1048368" s="12" customFormat="1"/>
    <row r="1048369" s="12" customFormat="1"/>
    <row r="1048370" s="12" customFormat="1"/>
    <row r="1048371" s="12" customFormat="1"/>
    <row r="1048372" s="12" customFormat="1"/>
    <row r="1048373" s="12" customFormat="1"/>
    <row r="1048374" s="12" customFormat="1"/>
    <row r="1048375" s="12" customFormat="1"/>
    <row r="1048376" s="12" customFormat="1"/>
    <row r="1048377" s="12" customFormat="1"/>
    <row r="1048378" s="12" customFormat="1"/>
    <row r="1048379" s="12" customFormat="1"/>
    <row r="1048380" s="12" customFormat="1"/>
    <row r="1048381" s="12" customFormat="1"/>
    <row r="1048382" s="12" customFormat="1"/>
    <row r="1048383" s="12" customFormat="1"/>
    <row r="1048384" s="12" customFormat="1"/>
    <row r="1048385" s="12" customFormat="1"/>
    <row r="1048386" s="12" customFormat="1"/>
    <row r="1048387" s="12" customFormat="1"/>
    <row r="1048388" s="12" customFormat="1"/>
    <row r="1048389" s="12" customFormat="1"/>
    <row r="1048390" s="12" customFormat="1"/>
    <row r="1048391" s="12" customFormat="1"/>
    <row r="1048392" s="12" customFormat="1"/>
    <row r="1048393" s="12" customFormat="1"/>
    <row r="1048394" s="12" customFormat="1"/>
    <row r="1048395" s="12" customFormat="1"/>
    <row r="1048396" s="12" customFormat="1"/>
    <row r="1048397" s="12" customFormat="1"/>
    <row r="1048398" s="12" customFormat="1"/>
    <row r="1048399" s="12" customFormat="1"/>
    <row r="1048400" s="12" customFormat="1"/>
    <row r="1048401" s="12" customFormat="1"/>
    <row r="1048402" s="12" customFormat="1"/>
    <row r="1048403" s="12" customFormat="1"/>
    <row r="1048404" s="12" customFormat="1"/>
    <row r="1048405" s="12" customFormat="1"/>
    <row r="1048406" s="12" customFormat="1"/>
    <row r="1048407" s="12" customFormat="1"/>
    <row r="1048408" s="12" customFormat="1"/>
    <row r="1048409" s="12" customFormat="1"/>
    <row r="1048410" s="12" customFormat="1"/>
    <row r="1048411" s="12" customFormat="1"/>
    <row r="1048412" s="12" customFormat="1"/>
    <row r="1048413" s="12" customFormat="1"/>
    <row r="1048414" s="12" customFormat="1"/>
    <row r="1048415" s="12" customFormat="1"/>
    <row r="1048416" s="12" customFormat="1"/>
    <row r="1048417" s="12" customFormat="1"/>
    <row r="1048418" s="12" customFormat="1"/>
    <row r="1048419" s="12" customFormat="1"/>
    <row r="1048420" s="12" customFormat="1"/>
    <row r="1048421" s="12" customFormat="1"/>
    <row r="1048422" s="12" customFormat="1"/>
    <row r="1048423" s="12" customFormat="1"/>
    <row r="1048424" s="12" customFormat="1"/>
    <row r="1048425" s="12" customFormat="1"/>
    <row r="1048426" s="12" customFormat="1"/>
    <row r="1048427" s="12" customFormat="1"/>
    <row r="1048428" s="12" customFormat="1"/>
    <row r="1048429" s="12" customFormat="1"/>
    <row r="1048430" s="12" customFormat="1"/>
    <row r="1048431" s="12" customFormat="1"/>
    <row r="1048432" s="12" customFormat="1"/>
    <row r="1048433" s="12" customFormat="1"/>
    <row r="1048434" s="12" customFormat="1"/>
    <row r="1048435" s="12" customFormat="1"/>
    <row r="1048436" s="12" customFormat="1"/>
    <row r="1048437" s="12" customFormat="1"/>
    <row r="1048438" s="12" customFormat="1"/>
    <row r="1048439" s="12" customFormat="1"/>
    <row r="1048440" s="12" customFormat="1"/>
    <row r="1048441" s="12" customFormat="1"/>
    <row r="1048442" s="12" customFormat="1"/>
    <row r="1048443" s="12" customFormat="1"/>
    <row r="1048444" s="12" customFormat="1"/>
    <row r="1048445" s="12" customFormat="1"/>
    <row r="1048446" s="12" customFormat="1"/>
    <row r="1048447" s="12" customFormat="1"/>
    <row r="1048448" s="12" customFormat="1"/>
    <row r="1048449" s="1" customFormat="1" ht="11.25"/>
    <row r="1048450" s="1" customFormat="1" ht="11.25"/>
    <row r="1048451" s="1" customFormat="1" ht="11.25"/>
    <row r="1048452" s="1" customFormat="1" ht="11.25"/>
    <row r="1048453" s="1" customFormat="1" ht="11.25"/>
    <row r="1048454" s="1" customFormat="1" ht="11.25"/>
    <row r="1048455" s="1" customFormat="1" ht="11.25"/>
    <row r="1048456" s="1" customFormat="1" ht="11.25"/>
    <row r="1048457" s="1" customFormat="1" ht="11.25"/>
    <row r="1048458" s="1" customFormat="1" ht="11.25"/>
    <row r="1048459" s="1" customFormat="1" ht="11.25"/>
    <row r="1048460" s="1" customFormat="1" ht="11.25"/>
    <row r="1048461" s="1" customFormat="1" ht="11.25"/>
    <row r="1048462" s="1" customFormat="1" ht="11.25"/>
    <row r="1048463" s="1" customFormat="1" ht="11.25"/>
    <row r="1048464" s="1" customFormat="1" ht="11.25"/>
    <row r="1048465" s="1" customFormat="1" ht="11.25"/>
    <row r="1048466" s="1" customFormat="1" ht="11.25"/>
    <row r="1048467" s="1" customFormat="1" ht="11.25"/>
    <row r="1048468" s="1" customFormat="1" ht="11.25"/>
    <row r="1048469" s="1" customFormat="1" ht="11.25"/>
    <row r="1048470" s="1" customFormat="1" ht="11.25"/>
    <row r="1048471" s="1" customFormat="1" ht="11.25"/>
    <row r="1048472" s="1" customFormat="1" ht="11.25"/>
    <row r="1048473" s="1" customFormat="1" ht="11.25"/>
    <row r="1048474" s="1" customFormat="1" ht="11.25"/>
    <row r="1048475" s="1" customFormat="1" ht="11.25"/>
    <row r="1048476" s="1" customFormat="1" ht="11.25"/>
    <row r="1048477" s="1" customFormat="1" ht="11.25"/>
    <row r="1048478" s="1" customFormat="1" ht="11.25"/>
    <row r="1048479" s="1" customFormat="1" ht="11.25"/>
    <row r="1048480" s="1" customFormat="1" ht="11.25"/>
    <row r="1048481" s="1" customFormat="1" ht="11.25"/>
    <row r="1048482" s="1" customFormat="1" ht="11.25"/>
    <row r="1048483" s="1" customFormat="1" ht="11.25"/>
    <row r="1048484" s="1" customFormat="1" ht="11.25"/>
    <row r="1048485" s="1" customFormat="1" ht="11.25"/>
    <row r="1048486" s="1" customFormat="1" ht="11.25"/>
    <row r="1048487" s="1" customFormat="1" ht="11.25"/>
    <row r="1048488" s="1" customFormat="1" ht="11.25"/>
    <row r="1048489" s="1" customFormat="1" ht="11.25"/>
    <row r="1048490" s="1" customFormat="1" ht="11.25"/>
    <row r="1048491" s="1" customFormat="1" ht="11.25"/>
    <row r="1048492" s="1" customFormat="1" ht="11.25"/>
    <row r="1048493" s="1" customFormat="1" ht="11.25"/>
    <row r="1048494" s="1" customFormat="1" ht="11.25"/>
    <row r="1048495" s="1" customFormat="1" ht="11.25"/>
    <row r="1048496" s="1" customFormat="1" ht="11.25"/>
    <row r="1048497" s="1" customFormat="1" ht="11.25"/>
    <row r="1048498" s="1" customFormat="1" ht="11.25"/>
    <row r="1048499" s="1" customFormat="1" ht="11.25"/>
    <row r="1048500" s="1" customFormat="1" ht="11.25"/>
    <row r="1048501" s="1" customFormat="1" ht="11.25"/>
    <row r="1048502" s="1" customFormat="1" ht="11.25"/>
    <row r="1048503" s="1" customFormat="1" ht="11.25"/>
    <row r="1048504" s="1" customFormat="1" ht="11.25"/>
    <row r="1048505" s="1" customFormat="1" ht="11.25"/>
    <row r="1048506" s="1" customFormat="1" ht="11.25"/>
    <row r="1048507" s="1" customFormat="1" ht="11.25"/>
    <row r="1048508" s="1" customFormat="1" ht="11.25"/>
    <row r="1048509" s="1" customFormat="1" ht="11.25"/>
    <row r="1048510" s="1" customFormat="1" ht="11.25"/>
    <row r="1048511" s="1" customFormat="1" ht="11.25"/>
    <row r="1048512" s="1" customFormat="1" ht="11.25"/>
    <row r="1048513" s="1" customFormat="1" ht="11.25"/>
    <row r="1048514" s="1" customFormat="1" ht="11.25"/>
    <row r="1048515" s="1" customFormat="1" ht="11.25"/>
    <row r="1048516" s="1" customFormat="1" ht="11.25"/>
    <row r="1048517" s="1" customFormat="1" ht="11.25"/>
    <row r="1048518" s="1" customFormat="1" ht="11.25"/>
    <row r="1048519" s="1" customFormat="1" ht="11.25"/>
    <row r="1048520" s="1" customFormat="1" ht="11.25"/>
    <row r="1048521" s="1" customFormat="1" ht="11.25"/>
    <row r="1048522" s="1" customFormat="1" ht="11.25"/>
    <row r="1048523" s="1" customFormat="1" ht="11.25"/>
  </sheetData>
  <conditionalFormatting sqref="B2:B6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493"/>
  <sheetViews>
    <sheetView workbookViewId="0">
      <selection activeCell="D165" sqref="D$1:H$1048576"/>
    </sheetView>
  </sheetViews>
  <sheetFormatPr defaultColWidth="9" defaultRowHeight="13.5" outlineLevelCol="2"/>
  <cols>
    <col min="1" max="1" width="9" style="1"/>
    <col min="2" max="2" width="11.625" style="1" customWidth="1"/>
    <col min="3" max="16256" width="9" style="1"/>
    <col min="16257" max="16343" width="9" style="12"/>
    <col min="16344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2230</v>
      </c>
      <c r="C2" s="7" t="s">
        <v>2231</v>
      </c>
    </row>
    <row r="3" s="1" customFormat="1" ht="11.25" spans="1:3">
      <c r="A3" s="7">
        <v>2</v>
      </c>
      <c r="B3" s="7" t="s">
        <v>2232</v>
      </c>
      <c r="C3" s="7" t="s">
        <v>2233</v>
      </c>
    </row>
    <row r="4" s="1" customFormat="1" ht="11.25" spans="1:3">
      <c r="A4" s="7">
        <v>3</v>
      </c>
      <c r="B4" s="7" t="s">
        <v>2234</v>
      </c>
      <c r="C4" s="7" t="s">
        <v>2235</v>
      </c>
    </row>
    <row r="5" s="1" customFormat="1" ht="11.25" spans="1:3">
      <c r="A5" s="7">
        <v>4</v>
      </c>
      <c r="B5" s="7" t="s">
        <v>2236</v>
      </c>
      <c r="C5" s="7" t="s">
        <v>2237</v>
      </c>
    </row>
    <row r="6" s="1" customFormat="1" ht="11.25" spans="1:3">
      <c r="A6" s="7">
        <v>5</v>
      </c>
      <c r="B6" s="7" t="s">
        <v>2238</v>
      </c>
      <c r="C6" s="7" t="s">
        <v>2239</v>
      </c>
    </row>
    <row r="7" s="1" customFormat="1" ht="11.25" spans="1:3">
      <c r="A7" s="7">
        <v>6</v>
      </c>
      <c r="B7" s="7" t="s">
        <v>2240</v>
      </c>
      <c r="C7" s="7" t="s">
        <v>2241</v>
      </c>
    </row>
    <row r="8" s="1" customFormat="1" ht="11.25" spans="1:3">
      <c r="A8" s="7">
        <v>7</v>
      </c>
      <c r="B8" s="7" t="s">
        <v>2242</v>
      </c>
      <c r="C8" s="7" t="s">
        <v>2243</v>
      </c>
    </row>
    <row r="9" s="1" customFormat="1" ht="11.25" spans="1:3">
      <c r="A9" s="7">
        <v>8</v>
      </c>
      <c r="B9" s="7" t="s">
        <v>2244</v>
      </c>
      <c r="C9" s="7" t="s">
        <v>2245</v>
      </c>
    </row>
    <row r="10" s="1" customFormat="1" ht="11.25" spans="1:3">
      <c r="A10" s="7">
        <v>9</v>
      </c>
      <c r="B10" s="7" t="s">
        <v>2246</v>
      </c>
      <c r="C10" s="7" t="s">
        <v>2247</v>
      </c>
    </row>
    <row r="11" s="1" customFormat="1" ht="11.25" spans="1:3">
      <c r="A11" s="7">
        <v>10</v>
      </c>
      <c r="B11" s="7" t="s">
        <v>2248</v>
      </c>
      <c r="C11" s="7" t="s">
        <v>2249</v>
      </c>
    </row>
    <row r="12" s="1" customFormat="1" ht="11.25" spans="1:3">
      <c r="A12" s="7">
        <v>11</v>
      </c>
      <c r="B12" s="7" t="s">
        <v>2250</v>
      </c>
      <c r="C12" s="7" t="s">
        <v>2251</v>
      </c>
    </row>
    <row r="13" s="1" customFormat="1" ht="11.25" spans="1:3">
      <c r="A13" s="7">
        <v>12</v>
      </c>
      <c r="B13" s="7" t="s">
        <v>2252</v>
      </c>
      <c r="C13" s="7" t="s">
        <v>2253</v>
      </c>
    </row>
    <row r="14" s="1" customFormat="1" ht="11.25" spans="1:3">
      <c r="A14" s="7">
        <v>13</v>
      </c>
      <c r="B14" s="7" t="s">
        <v>2254</v>
      </c>
      <c r="C14" s="7" t="s">
        <v>2255</v>
      </c>
    </row>
    <row r="15" s="1" customFormat="1" ht="11.25" spans="1:3">
      <c r="A15" s="7">
        <v>14</v>
      </c>
      <c r="B15" s="7" t="s">
        <v>2256</v>
      </c>
      <c r="C15" s="7" t="s">
        <v>2257</v>
      </c>
    </row>
    <row r="16" s="1" customFormat="1" ht="11.25" spans="1:3">
      <c r="A16" s="7">
        <v>15</v>
      </c>
      <c r="B16" s="7" t="s">
        <v>2258</v>
      </c>
      <c r="C16" s="7" t="s">
        <v>2259</v>
      </c>
    </row>
    <row r="17" s="1" customFormat="1" ht="11.25" spans="1:3">
      <c r="A17" s="7">
        <v>16</v>
      </c>
      <c r="B17" s="7" t="s">
        <v>2260</v>
      </c>
      <c r="C17" s="7" t="s">
        <v>2261</v>
      </c>
    </row>
    <row r="18" s="1" customFormat="1" ht="11.25" spans="1:3">
      <c r="A18" s="7">
        <v>17</v>
      </c>
      <c r="B18" s="7" t="s">
        <v>2262</v>
      </c>
      <c r="C18" s="7" t="s">
        <v>2263</v>
      </c>
    </row>
    <row r="19" s="1" customFormat="1" ht="11.25" spans="1:3">
      <c r="A19" s="7">
        <v>18</v>
      </c>
      <c r="B19" s="7" t="s">
        <v>2264</v>
      </c>
      <c r="C19" s="7" t="s">
        <v>2265</v>
      </c>
    </row>
    <row r="20" s="1" customFormat="1" ht="11.25" spans="1:3">
      <c r="A20" s="7">
        <v>19</v>
      </c>
      <c r="B20" s="7" t="s">
        <v>2266</v>
      </c>
      <c r="C20" s="7" t="s">
        <v>2267</v>
      </c>
    </row>
    <row r="21" s="1" customFormat="1" ht="11.25" spans="1:3">
      <c r="A21" s="7">
        <v>20</v>
      </c>
      <c r="B21" s="7" t="s">
        <v>2268</v>
      </c>
      <c r="C21" s="7" t="s">
        <v>2269</v>
      </c>
    </row>
    <row r="22" s="1" customFormat="1" ht="11.25" spans="1:3">
      <c r="A22" s="7">
        <v>21</v>
      </c>
      <c r="B22" s="7" t="s">
        <v>2270</v>
      </c>
      <c r="C22" s="7" t="s">
        <v>2271</v>
      </c>
    </row>
    <row r="23" s="1" customFormat="1" ht="11.25" spans="1:3">
      <c r="A23" s="7">
        <v>22</v>
      </c>
      <c r="B23" s="7" t="s">
        <v>2272</v>
      </c>
      <c r="C23" s="7" t="s">
        <v>2273</v>
      </c>
    </row>
    <row r="24" s="1" customFormat="1" ht="11.25" spans="1:3">
      <c r="A24" s="7">
        <v>23</v>
      </c>
      <c r="B24" s="7" t="s">
        <v>2274</v>
      </c>
      <c r="C24" s="7" t="s">
        <v>2275</v>
      </c>
    </row>
    <row r="25" s="1" customFormat="1" ht="11.25" spans="1:3">
      <c r="A25" s="7">
        <v>24</v>
      </c>
      <c r="B25" s="7" t="s">
        <v>2276</v>
      </c>
      <c r="C25" s="7" t="s">
        <v>2277</v>
      </c>
    </row>
    <row r="26" s="1" customFormat="1" ht="11.25" spans="1:3">
      <c r="A26" s="7">
        <v>25</v>
      </c>
      <c r="B26" s="7" t="s">
        <v>2278</v>
      </c>
      <c r="C26" s="7" t="s">
        <v>2279</v>
      </c>
    </row>
    <row r="27" s="1" customFormat="1" ht="11.25" spans="1:3">
      <c r="A27" s="7">
        <v>26</v>
      </c>
      <c r="B27" s="7" t="s">
        <v>2280</v>
      </c>
      <c r="C27" s="7" t="s">
        <v>2281</v>
      </c>
    </row>
    <row r="28" s="1" customFormat="1" ht="11.25" spans="1:3">
      <c r="A28" s="7">
        <v>27</v>
      </c>
      <c r="B28" s="7" t="s">
        <v>2282</v>
      </c>
      <c r="C28" s="7" t="s">
        <v>2283</v>
      </c>
    </row>
    <row r="29" s="1" customFormat="1" ht="11.25" spans="1:3">
      <c r="A29" s="7">
        <v>28</v>
      </c>
      <c r="B29" s="7" t="s">
        <v>2284</v>
      </c>
      <c r="C29" s="7" t="s">
        <v>2285</v>
      </c>
    </row>
    <row r="30" s="1" customFormat="1" ht="11.25" spans="1:3">
      <c r="A30" s="7">
        <v>29</v>
      </c>
      <c r="B30" s="7" t="s">
        <v>2286</v>
      </c>
      <c r="C30" s="7" t="s">
        <v>2287</v>
      </c>
    </row>
    <row r="31" s="1" customFormat="1" ht="11.25" spans="1:3">
      <c r="A31" s="7">
        <v>30</v>
      </c>
      <c r="B31" s="7" t="s">
        <v>2288</v>
      </c>
      <c r="C31" s="7" t="s">
        <v>2289</v>
      </c>
    </row>
    <row r="32" s="1" customFormat="1" ht="11.25" spans="1:3">
      <c r="A32" s="7">
        <v>31</v>
      </c>
      <c r="B32" s="7" t="s">
        <v>2290</v>
      </c>
      <c r="C32" s="7" t="s">
        <v>2291</v>
      </c>
    </row>
    <row r="33" s="1" customFormat="1" ht="11.25" spans="1:3">
      <c r="A33" s="7">
        <v>32</v>
      </c>
      <c r="B33" s="7" t="s">
        <v>2292</v>
      </c>
      <c r="C33" s="7" t="s">
        <v>2293</v>
      </c>
    </row>
    <row r="34" s="1" customFormat="1" ht="11.25" spans="1:3">
      <c r="A34" s="7">
        <v>33</v>
      </c>
      <c r="B34" s="7" t="s">
        <v>2294</v>
      </c>
      <c r="C34" s="7" t="s">
        <v>2295</v>
      </c>
    </row>
    <row r="35" s="1" customFormat="1" ht="11.25" spans="1:3">
      <c r="A35" s="7">
        <v>34</v>
      </c>
      <c r="B35" s="7" t="s">
        <v>2296</v>
      </c>
      <c r="C35" s="7" t="s">
        <v>2297</v>
      </c>
    </row>
    <row r="36" s="1" customFormat="1" ht="11.25" spans="1:3">
      <c r="A36" s="7">
        <v>35</v>
      </c>
      <c r="B36" s="7" t="s">
        <v>2298</v>
      </c>
      <c r="C36" s="7" t="s">
        <v>2299</v>
      </c>
    </row>
    <row r="37" s="1" customFormat="1" ht="11.25" spans="1:3">
      <c r="A37" s="7">
        <v>36</v>
      </c>
      <c r="B37" s="7" t="s">
        <v>2300</v>
      </c>
      <c r="C37" s="7" t="s">
        <v>2301</v>
      </c>
    </row>
    <row r="38" s="1" customFormat="1" ht="11.25" spans="1:3">
      <c r="A38" s="7">
        <v>37</v>
      </c>
      <c r="B38" s="7" t="s">
        <v>2302</v>
      </c>
      <c r="C38" s="7" t="s">
        <v>2303</v>
      </c>
    </row>
    <row r="39" s="1" customFormat="1" ht="11.25" spans="1:3">
      <c r="A39" s="7">
        <v>38</v>
      </c>
      <c r="B39" s="7" t="s">
        <v>2304</v>
      </c>
      <c r="C39" s="7" t="s">
        <v>2305</v>
      </c>
    </row>
    <row r="40" s="1" customFormat="1" ht="11.25" spans="1:3">
      <c r="A40" s="7">
        <v>39</v>
      </c>
      <c r="B40" s="7" t="s">
        <v>2306</v>
      </c>
      <c r="C40" s="7" t="s">
        <v>2307</v>
      </c>
    </row>
    <row r="41" s="1" customFormat="1" ht="11.25" spans="1:3">
      <c r="A41" s="7">
        <v>40</v>
      </c>
      <c r="B41" s="7" t="s">
        <v>2308</v>
      </c>
      <c r="C41" s="7" t="s">
        <v>2309</v>
      </c>
    </row>
    <row r="42" s="1" customFormat="1" ht="11.25" spans="1:3">
      <c r="A42" s="7">
        <v>41</v>
      </c>
      <c r="B42" s="7" t="s">
        <v>2310</v>
      </c>
      <c r="C42" s="7" t="s">
        <v>2311</v>
      </c>
    </row>
    <row r="43" s="1" customFormat="1" ht="11.25" spans="1:3">
      <c r="A43" s="7">
        <v>42</v>
      </c>
      <c r="B43" s="7" t="s">
        <v>2312</v>
      </c>
      <c r="C43" s="7" t="s">
        <v>2313</v>
      </c>
    </row>
    <row r="44" s="1" customFormat="1" ht="11.25" spans="1:3">
      <c r="A44" s="7">
        <v>43</v>
      </c>
      <c r="B44" s="7" t="s">
        <v>2314</v>
      </c>
      <c r="C44" s="7" t="s">
        <v>2315</v>
      </c>
    </row>
    <row r="45" s="1" customFormat="1" ht="11.25" spans="1:3">
      <c r="A45" s="7">
        <v>44</v>
      </c>
      <c r="B45" s="7" t="s">
        <v>2316</v>
      </c>
      <c r="C45" s="7" t="s">
        <v>2317</v>
      </c>
    </row>
    <row r="46" s="1" customFormat="1" ht="11.25" spans="1:3">
      <c r="A46" s="7">
        <v>45</v>
      </c>
      <c r="B46" s="7" t="s">
        <v>2318</v>
      </c>
      <c r="C46" s="7" t="s">
        <v>2319</v>
      </c>
    </row>
    <row r="47" s="1" customFormat="1" ht="11.25" spans="1:3">
      <c r="A47" s="7">
        <v>46</v>
      </c>
      <c r="B47" s="7" t="s">
        <v>2320</v>
      </c>
      <c r="C47" s="7" t="s">
        <v>2321</v>
      </c>
    </row>
    <row r="48" s="1" customFormat="1" ht="11.25" spans="1:3">
      <c r="A48" s="7">
        <v>47</v>
      </c>
      <c r="B48" s="7" t="s">
        <v>2322</v>
      </c>
      <c r="C48" s="7" t="s">
        <v>2323</v>
      </c>
    </row>
    <row r="49" s="1" customFormat="1" ht="11.25" spans="1:3">
      <c r="A49" s="7">
        <v>48</v>
      </c>
      <c r="B49" s="7" t="s">
        <v>2324</v>
      </c>
      <c r="C49" s="7" t="s">
        <v>2325</v>
      </c>
    </row>
    <row r="50" s="1" customFormat="1" ht="11.25" spans="1:3">
      <c r="A50" s="7">
        <v>49</v>
      </c>
      <c r="B50" s="7" t="s">
        <v>2326</v>
      </c>
      <c r="C50" s="7" t="s">
        <v>2327</v>
      </c>
    </row>
    <row r="51" s="1" customFormat="1" ht="11.25" spans="1:3">
      <c r="A51" s="7">
        <v>50</v>
      </c>
      <c r="B51" s="7" t="s">
        <v>2328</v>
      </c>
      <c r="C51" s="7" t="s">
        <v>2329</v>
      </c>
    </row>
    <row r="52" s="1" customFormat="1" ht="11.25" spans="1:3">
      <c r="A52" s="7">
        <v>51</v>
      </c>
      <c r="B52" s="7" t="s">
        <v>2330</v>
      </c>
      <c r="C52" s="7" t="s">
        <v>2331</v>
      </c>
    </row>
    <row r="53" s="1" customFormat="1" ht="11.25" spans="1:3">
      <c r="A53" s="7">
        <v>52</v>
      </c>
      <c r="B53" s="7" t="s">
        <v>2332</v>
      </c>
      <c r="C53" s="7" t="s">
        <v>2333</v>
      </c>
    </row>
    <row r="54" s="1" customFormat="1" ht="11.25" spans="1:3">
      <c r="A54" s="7">
        <v>53</v>
      </c>
      <c r="B54" s="7" t="s">
        <v>2334</v>
      </c>
      <c r="C54" s="7" t="s">
        <v>2335</v>
      </c>
    </row>
    <row r="55" s="1" customFormat="1" ht="11.25" spans="1:3">
      <c r="A55" s="7">
        <v>54</v>
      </c>
      <c r="B55" s="7" t="s">
        <v>2336</v>
      </c>
      <c r="C55" s="7" t="s">
        <v>2337</v>
      </c>
    </row>
    <row r="56" s="1" customFormat="1" ht="11.25" spans="1:3">
      <c r="A56" s="7">
        <v>55</v>
      </c>
      <c r="B56" s="7" t="s">
        <v>2338</v>
      </c>
      <c r="C56" s="7" t="s">
        <v>2339</v>
      </c>
    </row>
    <row r="57" s="1" customFormat="1" ht="11.25" spans="1:3">
      <c r="A57" s="7">
        <v>56</v>
      </c>
      <c r="B57" s="7" t="s">
        <v>2340</v>
      </c>
      <c r="C57" s="7" t="s">
        <v>2341</v>
      </c>
    </row>
    <row r="58" s="1" customFormat="1" ht="11.25" spans="1:3">
      <c r="A58" s="7">
        <v>57</v>
      </c>
      <c r="B58" s="7" t="s">
        <v>2342</v>
      </c>
      <c r="C58" s="7" t="s">
        <v>2343</v>
      </c>
    </row>
    <row r="59" s="1" customFormat="1" ht="11.25" spans="1:3">
      <c r="A59" s="7">
        <v>58</v>
      </c>
      <c r="B59" s="7" t="s">
        <v>2344</v>
      </c>
      <c r="C59" s="7" t="s">
        <v>2345</v>
      </c>
    </row>
    <row r="60" s="1" customFormat="1" ht="11.25" spans="1:3">
      <c r="A60" s="7">
        <v>59</v>
      </c>
      <c r="B60" s="7" t="s">
        <v>2346</v>
      </c>
      <c r="C60" s="7" t="s">
        <v>2347</v>
      </c>
    </row>
    <row r="61" s="1" customFormat="1" ht="11.25" spans="1:3">
      <c r="A61" s="7">
        <v>60</v>
      </c>
      <c r="B61" s="7" t="s">
        <v>2348</v>
      </c>
      <c r="C61" s="7" t="s">
        <v>2349</v>
      </c>
    </row>
    <row r="62" s="1" customFormat="1" ht="11.25" spans="1:3">
      <c r="A62" s="7">
        <v>61</v>
      </c>
      <c r="B62" s="7" t="s">
        <v>2350</v>
      </c>
      <c r="C62" s="7" t="s">
        <v>2351</v>
      </c>
    </row>
    <row r="63" s="1" customFormat="1" ht="11.25" spans="1:3">
      <c r="A63" s="7">
        <v>62</v>
      </c>
      <c r="B63" s="7" t="s">
        <v>2352</v>
      </c>
      <c r="C63" s="7" t="s">
        <v>2353</v>
      </c>
    </row>
    <row r="64" s="1" customFormat="1" ht="11.25" spans="1:3">
      <c r="A64" s="7">
        <v>63</v>
      </c>
      <c r="B64" s="7" t="s">
        <v>2354</v>
      </c>
      <c r="C64" s="7" t="s">
        <v>2355</v>
      </c>
    </row>
    <row r="65" s="1" customFormat="1" ht="11.25" spans="1:3">
      <c r="A65" s="7">
        <v>64</v>
      </c>
      <c r="B65" s="7" t="s">
        <v>2356</v>
      </c>
      <c r="C65" s="7" t="s">
        <v>2357</v>
      </c>
    </row>
    <row r="66" s="1" customFormat="1" ht="11.25" spans="1:3">
      <c r="A66" s="7">
        <v>65</v>
      </c>
      <c r="B66" s="7" t="s">
        <v>2358</v>
      </c>
      <c r="C66" s="7" t="s">
        <v>2359</v>
      </c>
    </row>
    <row r="67" s="1" customFormat="1" ht="11.25" spans="1:3">
      <c r="A67" s="7">
        <v>66</v>
      </c>
      <c r="B67" s="7" t="s">
        <v>2360</v>
      </c>
      <c r="C67" s="7" t="s">
        <v>2361</v>
      </c>
    </row>
    <row r="68" s="1" customFormat="1" ht="11.25" spans="1:3">
      <c r="A68" s="7">
        <v>67</v>
      </c>
      <c r="B68" s="7" t="s">
        <v>2362</v>
      </c>
      <c r="C68" s="7" t="s">
        <v>2363</v>
      </c>
    </row>
    <row r="69" s="1" customFormat="1" ht="11.25" spans="1:3">
      <c r="A69" s="7">
        <v>68</v>
      </c>
      <c r="B69" s="7" t="s">
        <v>2364</v>
      </c>
      <c r="C69" s="7" t="s">
        <v>2365</v>
      </c>
    </row>
    <row r="70" s="1" customFormat="1" ht="11.25" spans="1:3">
      <c r="A70" s="7">
        <v>69</v>
      </c>
      <c r="B70" s="7" t="s">
        <v>2366</v>
      </c>
      <c r="C70" s="7" t="s">
        <v>2367</v>
      </c>
    </row>
    <row r="71" s="1" customFormat="1" ht="11.25" spans="1:3">
      <c r="A71" s="7">
        <v>70</v>
      </c>
      <c r="B71" s="7" t="s">
        <v>2368</v>
      </c>
      <c r="C71" s="7" t="s">
        <v>2369</v>
      </c>
    </row>
    <row r="72" s="1" customFormat="1" ht="11.25" spans="1:3">
      <c r="A72" s="7">
        <v>71</v>
      </c>
      <c r="B72" s="7" t="s">
        <v>2370</v>
      </c>
      <c r="C72" s="7" t="s">
        <v>2371</v>
      </c>
    </row>
    <row r="73" s="1" customFormat="1" ht="11.25" spans="1:3">
      <c r="A73" s="7">
        <v>72</v>
      </c>
      <c r="B73" s="7" t="s">
        <v>2372</v>
      </c>
      <c r="C73" s="7" t="s">
        <v>2373</v>
      </c>
    </row>
    <row r="74" s="1" customFormat="1" ht="11.25" spans="1:3">
      <c r="A74" s="7">
        <v>73</v>
      </c>
      <c r="B74" s="7" t="s">
        <v>2374</v>
      </c>
      <c r="C74" s="7" t="s">
        <v>2375</v>
      </c>
    </row>
    <row r="75" s="1" customFormat="1" ht="11.25" spans="1:3">
      <c r="A75" s="7">
        <v>74</v>
      </c>
      <c r="B75" s="7" t="s">
        <v>2376</v>
      </c>
      <c r="C75" s="7" t="s">
        <v>2377</v>
      </c>
    </row>
    <row r="76" s="1" customFormat="1" ht="11.25" spans="1:3">
      <c r="A76" s="7">
        <v>75</v>
      </c>
      <c r="B76" s="7" t="s">
        <v>2378</v>
      </c>
      <c r="C76" s="7" t="s">
        <v>2379</v>
      </c>
    </row>
    <row r="77" s="1" customFormat="1" ht="11.25" spans="1:3">
      <c r="A77" s="7">
        <v>76</v>
      </c>
      <c r="B77" s="7" t="s">
        <v>2380</v>
      </c>
      <c r="C77" s="7" t="s">
        <v>2381</v>
      </c>
    </row>
    <row r="78" s="1" customFormat="1" ht="11.25" spans="1:3">
      <c r="A78" s="7">
        <v>77</v>
      </c>
      <c r="B78" s="7" t="s">
        <v>2382</v>
      </c>
      <c r="C78" s="7" t="s">
        <v>2383</v>
      </c>
    </row>
    <row r="79" s="1" customFormat="1" ht="11.25" spans="1:3">
      <c r="A79" s="7">
        <v>78</v>
      </c>
      <c r="B79" s="7" t="s">
        <v>2384</v>
      </c>
      <c r="C79" s="7" t="s">
        <v>2385</v>
      </c>
    </row>
    <row r="80" s="1" customFormat="1" ht="11.25" spans="1:3">
      <c r="A80" s="7">
        <v>79</v>
      </c>
      <c r="B80" s="7" t="s">
        <v>2386</v>
      </c>
      <c r="C80" s="7" t="s">
        <v>2387</v>
      </c>
    </row>
    <row r="81" s="1" customFormat="1" ht="11.25" spans="1:3">
      <c r="A81" s="7">
        <v>80</v>
      </c>
      <c r="B81" s="7" t="s">
        <v>2388</v>
      </c>
      <c r="C81" s="7" t="s">
        <v>2389</v>
      </c>
    </row>
    <row r="82" s="1" customFormat="1" ht="11.25" spans="1:3">
      <c r="A82" s="7">
        <v>81</v>
      </c>
      <c r="B82" s="7" t="s">
        <v>2390</v>
      </c>
      <c r="C82" s="7" t="s">
        <v>2391</v>
      </c>
    </row>
    <row r="83" s="1" customFormat="1" ht="11.25" spans="1:3">
      <c r="A83" s="7">
        <v>82</v>
      </c>
      <c r="B83" s="7" t="s">
        <v>2392</v>
      </c>
      <c r="C83" s="7" t="s">
        <v>2393</v>
      </c>
    </row>
    <row r="84" s="1" customFormat="1" ht="11.25" spans="1:3">
      <c r="A84" s="7">
        <v>83</v>
      </c>
      <c r="B84" s="7" t="s">
        <v>2394</v>
      </c>
      <c r="C84" s="7" t="s">
        <v>2395</v>
      </c>
    </row>
    <row r="85" s="1" customFormat="1" ht="11.25" spans="1:3">
      <c r="A85" s="7">
        <v>84</v>
      </c>
      <c r="B85" s="7" t="s">
        <v>2396</v>
      </c>
      <c r="C85" s="7" t="s">
        <v>2397</v>
      </c>
    </row>
    <row r="86" s="1" customFormat="1" ht="11.25" spans="1:3">
      <c r="A86" s="7">
        <v>85</v>
      </c>
      <c r="B86" s="7" t="s">
        <v>2398</v>
      </c>
      <c r="C86" s="7" t="s">
        <v>2399</v>
      </c>
    </row>
    <row r="87" s="1" customFormat="1" ht="11.25" spans="1:3">
      <c r="A87" s="7">
        <v>86</v>
      </c>
      <c r="B87" s="7" t="s">
        <v>2400</v>
      </c>
      <c r="C87" s="7" t="s">
        <v>2401</v>
      </c>
    </row>
    <row r="88" s="1" customFormat="1" ht="11.25" spans="1:3">
      <c r="A88" s="7">
        <v>87</v>
      </c>
      <c r="B88" s="7" t="s">
        <v>2402</v>
      </c>
      <c r="C88" s="7" t="s">
        <v>2403</v>
      </c>
    </row>
    <row r="89" s="1" customFormat="1" ht="11.25" spans="1:3">
      <c r="A89" s="7">
        <v>88</v>
      </c>
      <c r="B89" s="7" t="s">
        <v>2404</v>
      </c>
      <c r="C89" s="7" t="s">
        <v>2405</v>
      </c>
    </row>
    <row r="90" s="1" customFormat="1" ht="11.25" spans="1:3">
      <c r="A90" s="7">
        <v>89</v>
      </c>
      <c r="B90" s="7" t="s">
        <v>2406</v>
      </c>
      <c r="C90" s="7" t="s">
        <v>2407</v>
      </c>
    </row>
    <row r="91" s="1" customFormat="1" ht="11.25" spans="1:3">
      <c r="A91" s="7">
        <v>90</v>
      </c>
      <c r="B91" s="7" t="s">
        <v>2408</v>
      </c>
      <c r="C91" s="7" t="s">
        <v>2409</v>
      </c>
    </row>
    <row r="92" s="1" customFormat="1" ht="11.25" spans="1:3">
      <c r="A92" s="7">
        <v>91</v>
      </c>
      <c r="B92" s="7" t="s">
        <v>2410</v>
      </c>
      <c r="C92" s="7" t="s">
        <v>2411</v>
      </c>
    </row>
    <row r="93" s="1" customFormat="1" ht="11.25" spans="1:3">
      <c r="A93" s="7">
        <v>92</v>
      </c>
      <c r="B93" s="7" t="s">
        <v>2412</v>
      </c>
      <c r="C93" s="7" t="s">
        <v>2413</v>
      </c>
    </row>
    <row r="94" s="1" customFormat="1" ht="11.25" spans="1:3">
      <c r="A94" s="7">
        <v>93</v>
      </c>
      <c r="B94" s="7" t="s">
        <v>2414</v>
      </c>
      <c r="C94" s="7" t="s">
        <v>2415</v>
      </c>
    </row>
    <row r="95" s="1" customFormat="1" ht="11.25" spans="1:3">
      <c r="A95" s="7">
        <v>94</v>
      </c>
      <c r="B95" s="15" t="s">
        <v>2416</v>
      </c>
      <c r="C95" s="16" t="s">
        <v>2417</v>
      </c>
    </row>
    <row r="96" s="1" customFormat="1" ht="11.25" spans="1:3">
      <c r="A96" s="7">
        <v>95</v>
      </c>
      <c r="B96" s="15" t="s">
        <v>2418</v>
      </c>
      <c r="C96" s="16" t="s">
        <v>2419</v>
      </c>
    </row>
    <row r="97" s="1" customFormat="1" ht="11.25" spans="1:3">
      <c r="A97" s="7">
        <v>96</v>
      </c>
      <c r="B97" s="5" t="s">
        <v>2420</v>
      </c>
      <c r="C97" s="5" t="s">
        <v>2421</v>
      </c>
    </row>
    <row r="98" s="1" customFormat="1" ht="11.25" spans="1:3">
      <c r="A98" s="7">
        <v>97</v>
      </c>
      <c r="B98" s="5" t="s">
        <v>2422</v>
      </c>
      <c r="C98" s="5" t="s">
        <v>2423</v>
      </c>
    </row>
    <row r="99" s="1" customFormat="1" ht="11.25" spans="1:3">
      <c r="A99" s="7">
        <v>98</v>
      </c>
      <c r="B99" s="5" t="s">
        <v>2424</v>
      </c>
      <c r="C99" s="5" t="s">
        <v>2425</v>
      </c>
    </row>
    <row r="100" s="1" customFormat="1" ht="11.25" spans="1:3">
      <c r="A100" s="7">
        <v>99</v>
      </c>
      <c r="B100" s="5" t="s">
        <v>2426</v>
      </c>
      <c r="C100" s="5" t="s">
        <v>2427</v>
      </c>
    </row>
    <row r="101" s="1" customFormat="1" ht="11.25" spans="1:3">
      <c r="A101" s="7">
        <v>100</v>
      </c>
      <c r="B101" s="5" t="s">
        <v>2428</v>
      </c>
      <c r="C101" s="5" t="s">
        <v>2429</v>
      </c>
    </row>
    <row r="102" s="1" customFormat="1" ht="11.25" spans="1:3">
      <c r="A102" s="7">
        <v>101</v>
      </c>
      <c r="B102" s="5" t="s">
        <v>2430</v>
      </c>
      <c r="C102" s="5" t="s">
        <v>2431</v>
      </c>
    </row>
    <row r="103" s="1" customFormat="1" ht="11.25" spans="1:3">
      <c r="A103" s="7">
        <v>102</v>
      </c>
      <c r="B103" s="5" t="s">
        <v>2432</v>
      </c>
      <c r="C103" s="5" t="s">
        <v>2433</v>
      </c>
    </row>
    <row r="104" s="1" customFormat="1" ht="11.25" spans="1:3">
      <c r="A104" s="7">
        <v>103</v>
      </c>
      <c r="B104" s="5" t="s">
        <v>2434</v>
      </c>
      <c r="C104" s="5" t="s">
        <v>2435</v>
      </c>
    </row>
    <row r="105" s="1" customFormat="1" ht="11.25" spans="1:3">
      <c r="A105" s="7">
        <v>104</v>
      </c>
      <c r="B105" s="5" t="s">
        <v>2436</v>
      </c>
      <c r="C105" s="5" t="s">
        <v>2437</v>
      </c>
    </row>
    <row r="106" s="1" customFormat="1" ht="11.25" spans="1:3">
      <c r="A106" s="7">
        <v>105</v>
      </c>
      <c r="B106" s="5" t="s">
        <v>2438</v>
      </c>
      <c r="C106" s="5" t="s">
        <v>2439</v>
      </c>
    </row>
    <row r="107" s="1" customFormat="1" ht="11.25" spans="1:3">
      <c r="A107" s="7">
        <v>106</v>
      </c>
      <c r="B107" s="5" t="s">
        <v>2440</v>
      </c>
      <c r="C107" s="5" t="s">
        <v>2441</v>
      </c>
    </row>
    <row r="108" s="1" customFormat="1" ht="11.25" spans="1:3">
      <c r="A108" s="7">
        <v>107</v>
      </c>
      <c r="B108" s="5" t="s">
        <v>2442</v>
      </c>
      <c r="C108" s="5" t="s">
        <v>2443</v>
      </c>
    </row>
    <row r="109" s="1" customFormat="1" ht="11.25" spans="1:3">
      <c r="A109" s="7">
        <v>108</v>
      </c>
      <c r="B109" s="5" t="s">
        <v>2444</v>
      </c>
      <c r="C109" s="5" t="s">
        <v>1658</v>
      </c>
    </row>
    <row r="110" s="1" customFormat="1" ht="11.25" spans="1:3">
      <c r="A110" s="7">
        <v>109</v>
      </c>
      <c r="B110" s="5" t="s">
        <v>2445</v>
      </c>
      <c r="C110" s="5" t="s">
        <v>2446</v>
      </c>
    </row>
    <row r="111" s="1" customFormat="1" ht="11.25" spans="1:3">
      <c r="A111" s="7">
        <v>110</v>
      </c>
      <c r="B111" s="5" t="s">
        <v>2447</v>
      </c>
      <c r="C111" s="5" t="s">
        <v>2448</v>
      </c>
    </row>
    <row r="112" s="1" customFormat="1" ht="11.25" spans="1:3">
      <c r="A112" s="7">
        <v>111</v>
      </c>
      <c r="B112" s="5" t="s">
        <v>2449</v>
      </c>
      <c r="C112" s="5" t="s">
        <v>2450</v>
      </c>
    </row>
    <row r="113" s="1" customFormat="1" ht="11.25" spans="1:3">
      <c r="A113" s="7">
        <v>112</v>
      </c>
      <c r="B113" s="5" t="s">
        <v>2451</v>
      </c>
      <c r="C113" s="5" t="s">
        <v>2446</v>
      </c>
    </row>
    <row r="114" s="1" customFormat="1" ht="11.25" spans="1:3">
      <c r="A114" s="7">
        <v>113</v>
      </c>
      <c r="B114" s="5" t="s">
        <v>2452</v>
      </c>
      <c r="C114" s="5" t="s">
        <v>2453</v>
      </c>
    </row>
    <row r="115" s="1" customFormat="1" ht="11.25" spans="1:3">
      <c r="A115" s="7">
        <v>114</v>
      </c>
      <c r="B115" s="5" t="s">
        <v>2454</v>
      </c>
      <c r="C115" s="5" t="s">
        <v>2455</v>
      </c>
    </row>
    <row r="116" s="1" customFormat="1" ht="11.25" spans="1:3">
      <c r="A116" s="7">
        <v>115</v>
      </c>
      <c r="B116" s="5" t="s">
        <v>2456</v>
      </c>
      <c r="C116" s="5" t="s">
        <v>2457</v>
      </c>
    </row>
    <row r="117" s="1" customFormat="1" ht="11.25" spans="1:3">
      <c r="A117" s="7">
        <v>116</v>
      </c>
      <c r="B117" s="5" t="s">
        <v>2458</v>
      </c>
      <c r="C117" s="5" t="s">
        <v>2459</v>
      </c>
    </row>
    <row r="118" s="1" customFormat="1" ht="11.25" spans="1:3">
      <c r="A118" s="7">
        <v>117</v>
      </c>
      <c r="B118" s="5" t="s">
        <v>2460</v>
      </c>
      <c r="C118" s="5" t="s">
        <v>2461</v>
      </c>
    </row>
    <row r="119" s="1" customFormat="1" ht="11.25" spans="1:3">
      <c r="A119" s="7">
        <v>118</v>
      </c>
      <c r="B119" s="5" t="s">
        <v>2462</v>
      </c>
      <c r="C119" s="5" t="s">
        <v>2463</v>
      </c>
    </row>
    <row r="120" s="1" customFormat="1" ht="11.25" spans="1:3">
      <c r="A120" s="7">
        <v>119</v>
      </c>
      <c r="B120" s="5" t="s">
        <v>2464</v>
      </c>
      <c r="C120" s="5" t="s">
        <v>2465</v>
      </c>
    </row>
    <row r="121" s="1" customFormat="1" ht="11.25" spans="1:3">
      <c r="A121" s="7">
        <v>120</v>
      </c>
      <c r="B121" s="5" t="s">
        <v>2466</v>
      </c>
      <c r="C121" s="5" t="s">
        <v>2467</v>
      </c>
    </row>
    <row r="122" s="1" customFormat="1" ht="11.25" spans="1:3">
      <c r="A122" s="7">
        <v>121</v>
      </c>
      <c r="B122" s="5" t="s">
        <v>2468</v>
      </c>
      <c r="C122" s="5" t="s">
        <v>2469</v>
      </c>
    </row>
    <row r="123" s="1" customFormat="1" ht="11.25" spans="1:3">
      <c r="A123" s="7">
        <v>122</v>
      </c>
      <c r="B123" s="5" t="s">
        <v>2470</v>
      </c>
      <c r="C123" s="5" t="s">
        <v>2471</v>
      </c>
    </row>
    <row r="124" s="1" customFormat="1" ht="11.25" spans="1:3">
      <c r="A124" s="7">
        <v>123</v>
      </c>
      <c r="B124" s="5" t="s">
        <v>2472</v>
      </c>
      <c r="C124" s="5" t="s">
        <v>2473</v>
      </c>
    </row>
    <row r="125" s="1" customFormat="1" ht="11.25" spans="1:3">
      <c r="A125" s="7">
        <v>124</v>
      </c>
      <c r="B125" s="5" t="s">
        <v>2474</v>
      </c>
      <c r="C125" s="5" t="s">
        <v>2475</v>
      </c>
    </row>
    <row r="126" s="1" customFormat="1" ht="11.25" spans="1:3">
      <c r="A126" s="7">
        <v>125</v>
      </c>
      <c r="B126" s="5" t="s">
        <v>2476</v>
      </c>
      <c r="C126" s="5" t="s">
        <v>2477</v>
      </c>
    </row>
    <row r="127" s="1" customFormat="1" ht="11.25" spans="1:3">
      <c r="A127" s="7">
        <v>126</v>
      </c>
      <c r="B127" s="5" t="s">
        <v>2478</v>
      </c>
      <c r="C127" s="5" t="s">
        <v>2479</v>
      </c>
    </row>
    <row r="128" s="1" customFormat="1" ht="11.25" spans="1:3">
      <c r="A128" s="7">
        <v>127</v>
      </c>
      <c r="B128" s="5" t="s">
        <v>2480</v>
      </c>
      <c r="C128" s="5" t="s">
        <v>2481</v>
      </c>
    </row>
    <row r="129" s="1" customFormat="1" ht="11.25" spans="1:3">
      <c r="A129" s="7">
        <v>128</v>
      </c>
      <c r="B129" s="5" t="s">
        <v>2482</v>
      </c>
      <c r="C129" s="5" t="s">
        <v>2483</v>
      </c>
    </row>
    <row r="130" s="1" customFormat="1" ht="11.25" spans="1:3">
      <c r="A130" s="7">
        <v>129</v>
      </c>
      <c r="B130" s="5" t="s">
        <v>2484</v>
      </c>
      <c r="C130" s="5" t="s">
        <v>2485</v>
      </c>
    </row>
    <row r="131" s="1" customFormat="1" ht="11.25" spans="1:3">
      <c r="A131" s="7">
        <v>130</v>
      </c>
      <c r="B131" s="5" t="s">
        <v>2486</v>
      </c>
      <c r="C131" s="5" t="s">
        <v>2427</v>
      </c>
    </row>
    <row r="132" s="1" customFormat="1" ht="12" spans="1:3">
      <c r="A132" s="7">
        <v>131</v>
      </c>
      <c r="B132" s="6" t="s">
        <v>2487</v>
      </c>
      <c r="C132" s="6" t="s">
        <v>2488</v>
      </c>
    </row>
    <row r="133" s="1" customFormat="1" ht="12" spans="1:3">
      <c r="A133" s="7">
        <v>132</v>
      </c>
      <c r="B133" s="6" t="s">
        <v>2489</v>
      </c>
      <c r="C133" s="6" t="s">
        <v>2490</v>
      </c>
    </row>
    <row r="134" s="1" customFormat="1" ht="12" spans="1:3">
      <c r="A134" s="7">
        <v>133</v>
      </c>
      <c r="B134" s="6" t="s">
        <v>2491</v>
      </c>
      <c r="C134" s="6" t="s">
        <v>2492</v>
      </c>
    </row>
    <row r="135" s="1" customFormat="1" ht="12" spans="1:3">
      <c r="A135" s="7">
        <v>134</v>
      </c>
      <c r="B135" s="6" t="s">
        <v>2493</v>
      </c>
      <c r="C135" s="6" t="s">
        <v>2494</v>
      </c>
    </row>
    <row r="136" s="1" customFormat="1" ht="12" spans="1:3">
      <c r="A136" s="7">
        <v>135</v>
      </c>
      <c r="B136" s="6" t="s">
        <v>2495</v>
      </c>
      <c r="C136" s="6" t="s">
        <v>2496</v>
      </c>
    </row>
    <row r="137" s="1" customFormat="1" ht="12" spans="1:3">
      <c r="A137" s="7">
        <v>136</v>
      </c>
      <c r="B137" s="6" t="s">
        <v>2497</v>
      </c>
      <c r="C137" s="6" t="s">
        <v>2498</v>
      </c>
    </row>
    <row r="138" s="1" customFormat="1" ht="12" spans="1:3">
      <c r="A138" s="7">
        <v>137</v>
      </c>
      <c r="B138" s="6" t="s">
        <v>2499</v>
      </c>
      <c r="C138" s="6" t="s">
        <v>2500</v>
      </c>
    </row>
    <row r="139" s="1" customFormat="1" ht="12" spans="1:3">
      <c r="A139" s="7">
        <v>138</v>
      </c>
      <c r="B139" s="6" t="s">
        <v>2501</v>
      </c>
      <c r="C139" s="6" t="s">
        <v>2502</v>
      </c>
    </row>
    <row r="140" s="1" customFormat="1" ht="12" spans="1:3">
      <c r="A140" s="7">
        <v>139</v>
      </c>
      <c r="B140" s="6" t="s">
        <v>2503</v>
      </c>
      <c r="C140" s="6" t="s">
        <v>2504</v>
      </c>
    </row>
    <row r="141" s="1" customFormat="1" ht="12" spans="1:3">
      <c r="A141" s="7">
        <v>140</v>
      </c>
      <c r="B141" s="6" t="s">
        <v>2505</v>
      </c>
      <c r="C141" s="6" t="s">
        <v>2506</v>
      </c>
    </row>
    <row r="142" s="1" customFormat="1" ht="12" spans="1:3">
      <c r="A142" s="7">
        <v>141</v>
      </c>
      <c r="B142" s="6" t="s">
        <v>2507</v>
      </c>
      <c r="C142" s="6" t="s">
        <v>2508</v>
      </c>
    </row>
    <row r="143" s="1" customFormat="1" ht="12" spans="1:3">
      <c r="A143" s="7">
        <v>142</v>
      </c>
      <c r="B143" s="6" t="s">
        <v>2509</v>
      </c>
      <c r="C143" s="6" t="s">
        <v>2510</v>
      </c>
    </row>
    <row r="144" s="1" customFormat="1" ht="12" spans="1:3">
      <c r="A144" s="7">
        <v>143</v>
      </c>
      <c r="B144" s="6" t="s">
        <v>2511</v>
      </c>
      <c r="C144" s="6" t="s">
        <v>2512</v>
      </c>
    </row>
    <row r="145" s="1" customFormat="1" ht="12" spans="1:3">
      <c r="A145" s="7">
        <v>144</v>
      </c>
      <c r="B145" s="6" t="s">
        <v>2513</v>
      </c>
      <c r="C145" s="6" t="s">
        <v>2514</v>
      </c>
    </row>
    <row r="146" s="1" customFormat="1" ht="12" spans="1:3">
      <c r="A146" s="7">
        <v>145</v>
      </c>
      <c r="B146" s="6" t="s">
        <v>2515</v>
      </c>
      <c r="C146" s="6" t="s">
        <v>2516</v>
      </c>
    </row>
    <row r="147" s="1" customFormat="1" ht="12" spans="1:3">
      <c r="A147" s="7">
        <v>146</v>
      </c>
      <c r="B147" s="6" t="s">
        <v>2517</v>
      </c>
      <c r="C147" s="6" t="s">
        <v>1435</v>
      </c>
    </row>
    <row r="148" s="1" customFormat="1" ht="12" spans="1:3">
      <c r="A148" s="7">
        <v>147</v>
      </c>
      <c r="B148" s="6" t="s">
        <v>2518</v>
      </c>
      <c r="C148" s="6" t="s">
        <v>2519</v>
      </c>
    </row>
    <row r="149" s="1" customFormat="1" ht="12" spans="1:3">
      <c r="A149" s="7">
        <v>148</v>
      </c>
      <c r="B149" s="6" t="s">
        <v>2520</v>
      </c>
      <c r="C149" s="6" t="s">
        <v>2521</v>
      </c>
    </row>
    <row r="150" s="1" customFormat="1" ht="12" spans="1:3">
      <c r="A150" s="7">
        <v>149</v>
      </c>
      <c r="B150" s="6" t="s">
        <v>2522</v>
      </c>
      <c r="C150" s="6" t="s">
        <v>2523</v>
      </c>
    </row>
    <row r="151" s="1" customFormat="1" ht="12" spans="1:3">
      <c r="A151" s="7">
        <v>150</v>
      </c>
      <c r="B151" s="6" t="s">
        <v>2524</v>
      </c>
      <c r="C151" s="6" t="s">
        <v>2525</v>
      </c>
    </row>
    <row r="152" s="1" customFormat="1" ht="12" spans="1:3">
      <c r="A152" s="7">
        <v>151</v>
      </c>
      <c r="B152" s="6" t="s">
        <v>2526</v>
      </c>
      <c r="C152" s="6" t="s">
        <v>2527</v>
      </c>
    </row>
    <row r="153" s="1" customFormat="1" ht="12" spans="1:3">
      <c r="A153" s="7">
        <v>152</v>
      </c>
      <c r="B153" s="6" t="s">
        <v>2528</v>
      </c>
      <c r="C153" s="6" t="s">
        <v>2529</v>
      </c>
    </row>
    <row r="154" s="1" customFormat="1" ht="12" spans="1:3">
      <c r="A154" s="7">
        <v>153</v>
      </c>
      <c r="B154" s="6" t="s">
        <v>2530</v>
      </c>
      <c r="C154" s="6" t="s">
        <v>2531</v>
      </c>
    </row>
    <row r="155" s="1" customFormat="1" ht="12" spans="1:3">
      <c r="A155" s="7">
        <v>154</v>
      </c>
      <c r="B155" s="6" t="s">
        <v>2532</v>
      </c>
      <c r="C155" s="6" t="s">
        <v>2533</v>
      </c>
    </row>
    <row r="156" s="1" customFormat="1" ht="12" spans="1:3">
      <c r="A156" s="7">
        <v>155</v>
      </c>
      <c r="B156" s="6" t="s">
        <v>2534</v>
      </c>
      <c r="C156" s="6" t="s">
        <v>2535</v>
      </c>
    </row>
    <row r="157" s="1" customFormat="1" ht="12" spans="1:3">
      <c r="A157" s="7">
        <v>156</v>
      </c>
      <c r="B157" s="6" t="s">
        <v>2536</v>
      </c>
      <c r="C157" s="6" t="s">
        <v>2537</v>
      </c>
    </row>
    <row r="158" s="1" customFormat="1" ht="12" spans="1:3">
      <c r="A158" s="7">
        <v>157</v>
      </c>
      <c r="B158" s="6" t="s">
        <v>2538</v>
      </c>
      <c r="C158" s="6" t="s">
        <v>2539</v>
      </c>
    </row>
    <row r="159" s="1" customFormat="1" ht="12" spans="1:3">
      <c r="A159" s="7">
        <v>158</v>
      </c>
      <c r="B159" s="6" t="s">
        <v>2540</v>
      </c>
      <c r="C159" s="6" t="s">
        <v>2541</v>
      </c>
    </row>
    <row r="160" s="1" customFormat="1" ht="12" spans="1:3">
      <c r="A160" s="7">
        <v>159</v>
      </c>
      <c r="B160" s="6" t="s">
        <v>2542</v>
      </c>
      <c r="C160" s="6" t="s">
        <v>2543</v>
      </c>
    </row>
    <row r="161" s="1" customFormat="1" ht="12" spans="1:3">
      <c r="A161" s="7">
        <v>160</v>
      </c>
      <c r="B161" s="6" t="s">
        <v>2544</v>
      </c>
      <c r="C161" s="6" t="s">
        <v>2545</v>
      </c>
    </row>
    <row r="162" s="1" customFormat="1" ht="12" spans="1:3">
      <c r="A162" s="7">
        <v>161</v>
      </c>
      <c r="B162" s="6" t="s">
        <v>2546</v>
      </c>
      <c r="C162" s="6" t="s">
        <v>2547</v>
      </c>
    </row>
    <row r="163" s="1" customFormat="1" ht="12" spans="1:3">
      <c r="A163" s="7">
        <v>162</v>
      </c>
      <c r="B163" s="6" t="s">
        <v>2548</v>
      </c>
      <c r="C163" s="6" t="s">
        <v>2549</v>
      </c>
    </row>
    <row r="164" s="1" customFormat="1" ht="12" spans="1:3">
      <c r="A164" s="7">
        <v>163</v>
      </c>
      <c r="B164" s="6" t="s">
        <v>2550</v>
      </c>
      <c r="C164" s="6" t="s">
        <v>2551</v>
      </c>
    </row>
    <row r="165" s="1" customFormat="1" ht="12" spans="1:3">
      <c r="A165" s="7">
        <v>164</v>
      </c>
      <c r="B165" s="6" t="s">
        <v>2552</v>
      </c>
      <c r="C165" s="6" t="s">
        <v>2553</v>
      </c>
    </row>
    <row r="166" s="1" customFormat="1" ht="12" spans="1:3">
      <c r="A166" s="7">
        <v>165</v>
      </c>
      <c r="B166" s="6" t="s">
        <v>2554</v>
      </c>
      <c r="C166" s="6" t="s">
        <v>2555</v>
      </c>
    </row>
    <row r="167" s="1" customFormat="1" ht="12" spans="1:3">
      <c r="A167" s="7">
        <v>166</v>
      </c>
      <c r="B167" s="6" t="s">
        <v>2556</v>
      </c>
      <c r="C167" s="6" t="s">
        <v>2557</v>
      </c>
    </row>
    <row r="168" s="1" customFormat="1" ht="12" spans="1:3">
      <c r="A168" s="7">
        <v>167</v>
      </c>
      <c r="B168" s="6" t="s">
        <v>2558</v>
      </c>
      <c r="C168" s="6" t="s">
        <v>2559</v>
      </c>
    </row>
    <row r="169" s="1" customFormat="1" ht="12" spans="1:3">
      <c r="A169" s="7">
        <v>168</v>
      </c>
      <c r="B169" s="6" t="s">
        <v>2560</v>
      </c>
      <c r="C169" s="6" t="s">
        <v>2561</v>
      </c>
    </row>
    <row r="170" s="1" customFormat="1" ht="12" spans="1:3">
      <c r="A170" s="7">
        <v>169</v>
      </c>
      <c r="B170" s="6" t="s">
        <v>2562</v>
      </c>
      <c r="C170" s="6" t="s">
        <v>2563</v>
      </c>
    </row>
    <row r="171" s="1" customFormat="1" ht="12" spans="1:3">
      <c r="A171" s="7">
        <v>170</v>
      </c>
      <c r="B171" s="6" t="s">
        <v>2564</v>
      </c>
      <c r="C171" s="6" t="s">
        <v>2565</v>
      </c>
    </row>
    <row r="172" s="1" customFormat="1" ht="12" spans="1:3">
      <c r="A172" s="7">
        <v>171</v>
      </c>
      <c r="B172" s="6" t="s">
        <v>2566</v>
      </c>
      <c r="C172" s="6" t="s">
        <v>2567</v>
      </c>
    </row>
    <row r="173" s="1" customFormat="1" ht="12" spans="1:3">
      <c r="A173" s="7">
        <v>172</v>
      </c>
      <c r="B173" s="6" t="s">
        <v>2568</v>
      </c>
      <c r="C173" s="6" t="s">
        <v>2569</v>
      </c>
    </row>
    <row r="174" s="1" customFormat="1" ht="12" spans="1:3">
      <c r="A174" s="7">
        <v>173</v>
      </c>
      <c r="B174" s="6" t="s">
        <v>2570</v>
      </c>
      <c r="C174" s="6" t="s">
        <v>2571</v>
      </c>
    </row>
    <row r="175" s="1" customFormat="1" ht="12" spans="1:3">
      <c r="A175" s="7">
        <v>174</v>
      </c>
      <c r="B175" s="6" t="s">
        <v>2572</v>
      </c>
      <c r="C175" s="6" t="s">
        <v>2573</v>
      </c>
    </row>
    <row r="176" s="1" customFormat="1" ht="12" spans="1:3">
      <c r="A176" s="7">
        <v>175</v>
      </c>
      <c r="B176" s="6" t="s">
        <v>2574</v>
      </c>
      <c r="C176" s="6" t="s">
        <v>2575</v>
      </c>
    </row>
    <row r="177" s="1" customFormat="1" ht="12" spans="1:3">
      <c r="A177" s="7">
        <v>176</v>
      </c>
      <c r="B177" s="6" t="s">
        <v>2576</v>
      </c>
      <c r="C177" s="6" t="s">
        <v>2577</v>
      </c>
    </row>
    <row r="178" s="1" customFormat="1" ht="12" spans="1:3">
      <c r="A178" s="7">
        <v>177</v>
      </c>
      <c r="B178" s="6" t="s">
        <v>2578</v>
      </c>
      <c r="C178" s="6" t="s">
        <v>2579</v>
      </c>
    </row>
    <row r="179" s="1" customFormat="1" ht="12" spans="1:3">
      <c r="A179" s="7">
        <v>178</v>
      </c>
      <c r="B179" s="6" t="s">
        <v>2580</v>
      </c>
      <c r="C179" s="6" t="s">
        <v>2581</v>
      </c>
    </row>
    <row r="180" s="1" customFormat="1" ht="12" spans="1:3">
      <c r="A180" s="7">
        <v>179</v>
      </c>
      <c r="B180" s="6" t="s">
        <v>2582</v>
      </c>
      <c r="C180" s="6" t="s">
        <v>2583</v>
      </c>
    </row>
    <row r="181" s="1" customFormat="1" ht="12" spans="1:3">
      <c r="A181" s="7">
        <v>180</v>
      </c>
      <c r="B181" s="6" t="s">
        <v>2584</v>
      </c>
      <c r="C181" s="6" t="s">
        <v>2585</v>
      </c>
    </row>
    <row r="182" s="1" customFormat="1" ht="12" spans="1:3">
      <c r="A182" s="7">
        <v>181</v>
      </c>
      <c r="B182" s="6" t="s">
        <v>2586</v>
      </c>
      <c r="C182" s="6" t="s">
        <v>2587</v>
      </c>
    </row>
    <row r="183" s="1" customFormat="1" ht="12" spans="1:3">
      <c r="A183" s="7">
        <v>182</v>
      </c>
      <c r="B183" s="6" t="s">
        <v>2588</v>
      </c>
      <c r="C183" s="6" t="s">
        <v>2589</v>
      </c>
    </row>
    <row r="184" s="1" customFormat="1" ht="12" spans="1:3">
      <c r="A184" s="7">
        <v>183</v>
      </c>
      <c r="B184" s="6" t="s">
        <v>2590</v>
      </c>
      <c r="C184" s="6" t="s">
        <v>2591</v>
      </c>
    </row>
    <row r="185" s="1" customFormat="1" ht="12" spans="1:3">
      <c r="A185" s="7">
        <v>184</v>
      </c>
      <c r="B185" s="6" t="s">
        <v>2592</v>
      </c>
      <c r="C185" s="6" t="s">
        <v>2593</v>
      </c>
    </row>
    <row r="186" s="1" customFormat="1" ht="12" spans="1:3">
      <c r="A186" s="7">
        <v>185</v>
      </c>
      <c r="B186" s="6" t="s">
        <v>2594</v>
      </c>
      <c r="C186" s="6" t="s">
        <v>2595</v>
      </c>
    </row>
    <row r="187" s="1" customFormat="1" ht="12" spans="1:3">
      <c r="A187" s="7">
        <v>186</v>
      </c>
      <c r="B187" s="6" t="s">
        <v>2596</v>
      </c>
      <c r="C187" s="6" t="s">
        <v>2597</v>
      </c>
    </row>
    <row r="188" s="1" customFormat="1" ht="12" spans="1:3">
      <c r="A188" s="7">
        <v>187</v>
      </c>
      <c r="B188" s="6" t="s">
        <v>2598</v>
      </c>
      <c r="C188" s="6" t="s">
        <v>2599</v>
      </c>
    </row>
    <row r="189" s="1" customFormat="1" ht="12" spans="1:3">
      <c r="A189" s="7">
        <v>188</v>
      </c>
      <c r="B189" s="6" t="s">
        <v>2600</v>
      </c>
      <c r="C189" s="6" t="s">
        <v>2601</v>
      </c>
    </row>
    <row r="190" s="1" customFormat="1" ht="12" spans="1:3">
      <c r="A190" s="7">
        <v>189</v>
      </c>
      <c r="B190" s="6" t="s">
        <v>2602</v>
      </c>
      <c r="C190" s="6" t="s">
        <v>2603</v>
      </c>
    </row>
    <row r="191" s="1" customFormat="1" ht="12" spans="1:3">
      <c r="A191" s="7">
        <v>190</v>
      </c>
      <c r="B191" s="6" t="s">
        <v>2604</v>
      </c>
      <c r="C191" s="6" t="s">
        <v>2605</v>
      </c>
    </row>
    <row r="192" s="1" customFormat="1" ht="12" spans="1:3">
      <c r="A192" s="7">
        <v>191</v>
      </c>
      <c r="B192" s="6" t="s">
        <v>2606</v>
      </c>
      <c r="C192" s="6" t="s">
        <v>2607</v>
      </c>
    </row>
    <row r="193" s="1" customFormat="1" ht="12" spans="1:3">
      <c r="A193" s="7">
        <v>192</v>
      </c>
      <c r="B193" s="6" t="s">
        <v>2608</v>
      </c>
      <c r="C193" s="6" t="s">
        <v>2609</v>
      </c>
    </row>
    <row r="194" s="1" customFormat="1" ht="12" spans="1:3">
      <c r="A194" s="7">
        <v>193</v>
      </c>
      <c r="B194" s="6" t="s">
        <v>2610</v>
      </c>
      <c r="C194" s="6" t="s">
        <v>2611</v>
      </c>
    </row>
    <row r="195" s="1" customFormat="1" ht="12" spans="1:3">
      <c r="A195" s="7">
        <v>194</v>
      </c>
      <c r="B195" s="6" t="s">
        <v>2612</v>
      </c>
      <c r="C195" s="6" t="s">
        <v>2613</v>
      </c>
    </row>
    <row r="196" s="1" customFormat="1" ht="12" spans="1:3">
      <c r="A196" s="7">
        <v>195</v>
      </c>
      <c r="B196" s="6" t="s">
        <v>2614</v>
      </c>
      <c r="C196" s="6" t="s">
        <v>2615</v>
      </c>
    </row>
    <row r="197" s="1" customFormat="1" ht="12" spans="1:3">
      <c r="A197" s="7">
        <v>196</v>
      </c>
      <c r="B197" s="6" t="s">
        <v>2616</v>
      </c>
      <c r="C197" s="6" t="s">
        <v>2617</v>
      </c>
    </row>
    <row r="1043635" s="12" customFormat="1"/>
    <row r="1043636" s="12" customFormat="1"/>
    <row r="1043637" s="12" customFormat="1"/>
    <row r="1043638" s="12" customFormat="1"/>
    <row r="1043639" s="12" customFormat="1"/>
    <row r="1043640" s="12" customFormat="1"/>
    <row r="1043641" s="12" customFormat="1"/>
    <row r="1043642" s="12" customFormat="1"/>
    <row r="1043643" s="12" customFormat="1"/>
    <row r="1043644" s="12" customFormat="1"/>
    <row r="1043645" s="12" customFormat="1"/>
    <row r="1043646" s="12" customFormat="1"/>
    <row r="1043647" s="12" customFormat="1"/>
    <row r="1043648" s="12" customFormat="1"/>
    <row r="1043649" s="12" customFormat="1"/>
    <row r="1043650" s="12" customFormat="1"/>
    <row r="1043651" s="12" customFormat="1"/>
    <row r="1043652" s="12" customFormat="1"/>
    <row r="1043653" s="12" customFormat="1"/>
    <row r="1043654" s="12" customFormat="1"/>
    <row r="1043655" s="12" customFormat="1"/>
    <row r="1043656" s="12" customFormat="1"/>
    <row r="1043657" s="12" customFormat="1"/>
    <row r="1043658" s="12" customFormat="1"/>
    <row r="1043659" s="12" customFormat="1"/>
    <row r="1043660" s="12" customFormat="1"/>
    <row r="1043661" s="12" customFormat="1"/>
    <row r="1043662" s="12" customFormat="1"/>
    <row r="1043663" s="12" customFormat="1"/>
    <row r="1043664" s="12" customFormat="1"/>
    <row r="1043665" s="12" customFormat="1"/>
    <row r="1043666" s="12" customFormat="1"/>
    <row r="1043667" s="12" customFormat="1"/>
    <row r="1043668" s="12" customFormat="1"/>
    <row r="1043669" s="12" customFormat="1"/>
    <row r="1043670" s="12" customFormat="1"/>
    <row r="1043671" s="12" customFormat="1"/>
    <row r="1043672" s="12" customFormat="1"/>
    <row r="1043673" s="12" customFormat="1"/>
    <row r="1043674" s="12" customFormat="1"/>
    <row r="1043675" s="12" customFormat="1"/>
    <row r="1043676" s="12" customFormat="1"/>
    <row r="1043677" s="12" customFormat="1"/>
    <row r="1043678" s="12" customFormat="1"/>
    <row r="1043679" s="12" customFormat="1"/>
    <row r="1043680" s="12" customFormat="1"/>
    <row r="1043681" s="12" customFormat="1"/>
    <row r="1043682" s="12" customFormat="1"/>
    <row r="1043683" s="12" customFormat="1"/>
    <row r="1043684" s="12" customFormat="1"/>
    <row r="1043685" s="12" customFormat="1"/>
    <row r="1043686" s="12" customFormat="1"/>
    <row r="1043687" s="12" customFormat="1"/>
    <row r="1043688" s="12" customFormat="1"/>
    <row r="1043689" s="12" customFormat="1"/>
    <row r="1043690" s="12" customFormat="1"/>
    <row r="1043691" s="12" customFormat="1"/>
    <row r="1043692" s="12" customFormat="1"/>
    <row r="1043693" s="12" customFormat="1"/>
    <row r="1043694" s="12" customFormat="1"/>
    <row r="1043695" s="12" customFormat="1"/>
    <row r="1043696" s="12" customFormat="1"/>
    <row r="1043697" s="12" customFormat="1"/>
    <row r="1043698" s="12" customFormat="1"/>
    <row r="1043699" s="12" customFormat="1"/>
    <row r="1043700" s="12" customFormat="1"/>
    <row r="1043701" s="12" customFormat="1"/>
    <row r="1043702" s="12" customFormat="1"/>
    <row r="1043703" s="12" customFormat="1"/>
    <row r="1043704" s="12" customFormat="1"/>
    <row r="1043705" s="12" customFormat="1"/>
    <row r="1043706" s="12" customFormat="1"/>
    <row r="1043707" s="12" customFormat="1"/>
    <row r="1043708" s="12" customFormat="1"/>
    <row r="1043709" s="12" customFormat="1"/>
    <row r="1043710" s="12" customFormat="1"/>
    <row r="1043711" s="12" customFormat="1"/>
    <row r="1043712" s="12" customFormat="1"/>
    <row r="1043713" s="12" customFormat="1"/>
    <row r="1043714" s="12" customFormat="1"/>
    <row r="1043715" s="12" customFormat="1"/>
    <row r="1043716" s="12" customFormat="1"/>
    <row r="1043717" s="12" customFormat="1"/>
    <row r="1043718" s="12" customFormat="1"/>
    <row r="1043719" s="12" customFormat="1"/>
    <row r="1043720" s="12" customFormat="1"/>
    <row r="1043721" s="12" customFormat="1"/>
    <row r="1043722" s="12" customFormat="1"/>
    <row r="1043723" s="12" customFormat="1"/>
    <row r="1043724" s="12" customFormat="1"/>
    <row r="1043725" s="12" customFormat="1"/>
    <row r="1043726" s="12" customFormat="1"/>
    <row r="1043727" s="12" customFormat="1"/>
    <row r="1043728" s="12" customFormat="1"/>
    <row r="1043729" s="12" customFormat="1"/>
    <row r="1043730" s="12" customFormat="1"/>
    <row r="1043731" s="12" customFormat="1"/>
    <row r="1043732" s="12" customFormat="1"/>
    <row r="1043733" s="12" customFormat="1"/>
    <row r="1043734" s="12" customFormat="1"/>
    <row r="1043735" s="12" customFormat="1"/>
    <row r="1043736" s="12" customFormat="1"/>
    <row r="1043737" s="12" customFormat="1"/>
    <row r="1043738" s="12" customFormat="1"/>
    <row r="1043739" s="12" customFormat="1"/>
    <row r="1043740" s="12" customFormat="1"/>
    <row r="1043741" s="12" customFormat="1"/>
    <row r="1043742" s="12" customFormat="1"/>
    <row r="1043743" s="12" customFormat="1"/>
    <row r="1043744" s="12" customFormat="1"/>
    <row r="1043745" s="12" customFormat="1"/>
    <row r="1043746" s="12" customFormat="1"/>
    <row r="1043747" s="12" customFormat="1"/>
    <row r="1043748" s="12" customFormat="1"/>
    <row r="1043749" s="12" customFormat="1"/>
    <row r="1043750" s="12" customFormat="1"/>
    <row r="1043751" s="12" customFormat="1"/>
    <row r="1043752" s="12" customFormat="1"/>
    <row r="1043753" s="12" customFormat="1"/>
    <row r="1043754" s="12" customFormat="1"/>
    <row r="1043755" s="12" customFormat="1"/>
    <row r="1043756" s="12" customFormat="1"/>
    <row r="1043757" s="12" customFormat="1"/>
    <row r="1043758" s="12" customFormat="1"/>
    <row r="1043759" s="12" customFormat="1"/>
    <row r="1043760" s="12" customFormat="1"/>
    <row r="1043761" s="12" customFormat="1"/>
    <row r="1043762" s="12" customFormat="1"/>
    <row r="1043763" s="12" customFormat="1"/>
    <row r="1043764" s="12" customFormat="1"/>
    <row r="1043765" s="12" customFormat="1"/>
    <row r="1043766" s="12" customFormat="1"/>
    <row r="1043767" s="12" customFormat="1"/>
    <row r="1043768" s="12" customFormat="1"/>
    <row r="1043769" s="12" customFormat="1"/>
    <row r="1043770" s="12" customFormat="1"/>
    <row r="1043771" s="12" customFormat="1"/>
    <row r="1043772" s="12" customFormat="1"/>
    <row r="1043773" s="12" customFormat="1"/>
    <row r="1043774" s="12" customFormat="1"/>
    <row r="1043775" s="12" customFormat="1"/>
    <row r="1043776" s="12" customFormat="1"/>
    <row r="1043777" s="12" customFormat="1"/>
    <row r="1043778" s="12" customFormat="1"/>
    <row r="1043779" s="12" customFormat="1"/>
    <row r="1043780" s="12" customFormat="1"/>
    <row r="1043781" s="12" customFormat="1"/>
    <row r="1043782" s="12" customFormat="1"/>
    <row r="1043783" s="12" customFormat="1"/>
    <row r="1043784" s="12" customFormat="1"/>
    <row r="1043785" s="12" customFormat="1"/>
    <row r="1043786" s="12" customFormat="1"/>
    <row r="1043787" s="12" customFormat="1"/>
    <row r="1043788" s="12" customFormat="1"/>
    <row r="1043789" s="12" customFormat="1"/>
    <row r="1043790" s="12" customFormat="1"/>
    <row r="1043791" s="12" customFormat="1"/>
    <row r="1043792" s="12" customFormat="1"/>
    <row r="1043793" s="12" customFormat="1"/>
    <row r="1043794" s="12" customFormat="1"/>
    <row r="1043795" s="12" customFormat="1"/>
    <row r="1043796" s="12" customFormat="1"/>
    <row r="1043797" s="12" customFormat="1"/>
    <row r="1043798" s="12" customFormat="1"/>
    <row r="1043799" s="12" customFormat="1"/>
    <row r="1043800" s="12" customFormat="1"/>
    <row r="1043801" s="12" customFormat="1"/>
    <row r="1043802" s="12" customFormat="1"/>
    <row r="1043803" s="12" customFormat="1"/>
    <row r="1043804" s="12" customFormat="1"/>
    <row r="1043805" s="12" customFormat="1"/>
    <row r="1043806" s="12" customFormat="1"/>
    <row r="1043807" s="12" customFormat="1"/>
    <row r="1043808" s="12" customFormat="1"/>
    <row r="1043809" s="12" customFormat="1"/>
    <row r="1043810" s="12" customFormat="1"/>
    <row r="1043811" s="12" customFormat="1"/>
    <row r="1043812" s="12" customFormat="1"/>
    <row r="1043813" s="12" customFormat="1"/>
    <row r="1043814" s="12" customFormat="1"/>
    <row r="1043815" s="12" customFormat="1"/>
    <row r="1043816" s="12" customFormat="1"/>
    <row r="1043817" s="12" customFormat="1"/>
    <row r="1043818" s="12" customFormat="1"/>
    <row r="1043819" s="12" customFormat="1"/>
    <row r="1043820" s="12" customFormat="1"/>
    <row r="1043821" s="12" customFormat="1"/>
    <row r="1043822" s="12" customFormat="1"/>
    <row r="1043823" s="12" customFormat="1"/>
    <row r="1043824" s="12" customFormat="1"/>
    <row r="1043825" s="12" customFormat="1"/>
    <row r="1043826" s="12" customFormat="1"/>
    <row r="1043827" s="12" customFormat="1"/>
    <row r="1043828" s="12" customFormat="1"/>
    <row r="1043829" s="12" customFormat="1"/>
    <row r="1043830" s="12" customFormat="1"/>
    <row r="1043831" s="12" customFormat="1"/>
    <row r="1043832" s="12" customFormat="1"/>
    <row r="1043833" s="12" customFormat="1"/>
    <row r="1043834" s="12" customFormat="1"/>
    <row r="1043835" s="12" customFormat="1"/>
    <row r="1043836" s="12" customFormat="1"/>
    <row r="1043837" s="12" customFormat="1"/>
    <row r="1043838" s="12" customFormat="1"/>
    <row r="1043839" s="12" customFormat="1"/>
    <row r="1043840" s="12" customFormat="1"/>
    <row r="1043841" s="12" customFormat="1"/>
    <row r="1043842" s="12" customFormat="1"/>
    <row r="1043843" s="12" customFormat="1"/>
    <row r="1043844" s="12" customFormat="1"/>
    <row r="1043845" s="12" customFormat="1"/>
    <row r="1043846" s="12" customFormat="1"/>
    <row r="1043847" s="12" customFormat="1"/>
    <row r="1043848" s="12" customFormat="1"/>
    <row r="1043849" s="12" customFormat="1"/>
    <row r="1043850" s="12" customFormat="1"/>
    <row r="1043851" s="12" customFormat="1"/>
    <row r="1043852" s="12" customFormat="1"/>
    <row r="1043853" s="12" customFormat="1"/>
    <row r="1043854" s="12" customFormat="1"/>
    <row r="1043855" s="12" customFormat="1"/>
    <row r="1043856" s="12" customFormat="1"/>
    <row r="1043857" s="12" customFormat="1"/>
    <row r="1043858" s="12" customFormat="1"/>
    <row r="1043859" s="12" customFormat="1"/>
    <row r="1043860" s="12" customFormat="1"/>
    <row r="1043861" s="12" customFormat="1"/>
    <row r="1043862" s="12" customFormat="1"/>
    <row r="1043863" s="12" customFormat="1"/>
    <row r="1043864" s="12" customFormat="1"/>
    <row r="1043865" s="12" customFormat="1"/>
    <row r="1043866" s="12" customFormat="1"/>
    <row r="1043867" s="12" customFormat="1"/>
    <row r="1043868" s="12" customFormat="1"/>
    <row r="1043869" s="12" customFormat="1"/>
    <row r="1043870" s="12" customFormat="1"/>
    <row r="1043871" s="12" customFormat="1"/>
    <row r="1043872" s="12" customFormat="1"/>
    <row r="1043873" s="12" customFormat="1"/>
    <row r="1043874" s="12" customFormat="1"/>
    <row r="1043875" s="12" customFormat="1"/>
    <row r="1043876" s="12" customFormat="1"/>
    <row r="1043877" s="12" customFormat="1"/>
    <row r="1043878" s="12" customFormat="1"/>
    <row r="1043879" s="12" customFormat="1"/>
    <row r="1043880" s="12" customFormat="1"/>
    <row r="1043881" s="12" customFormat="1"/>
    <row r="1043882" s="12" customFormat="1"/>
    <row r="1043883" s="12" customFormat="1"/>
    <row r="1043884" s="12" customFormat="1"/>
    <row r="1043885" s="12" customFormat="1"/>
    <row r="1043886" s="12" customFormat="1"/>
    <row r="1043887" s="12" customFormat="1"/>
    <row r="1043888" s="12" customFormat="1"/>
    <row r="1043889" s="12" customFormat="1"/>
    <row r="1043890" s="12" customFormat="1"/>
    <row r="1043891" s="12" customFormat="1"/>
    <row r="1043892" s="12" customFormat="1"/>
    <row r="1043893" s="12" customFormat="1"/>
    <row r="1043894" s="12" customFormat="1"/>
    <row r="1043895" s="12" customFormat="1"/>
    <row r="1043896" s="12" customFormat="1"/>
    <row r="1043897" s="12" customFormat="1"/>
    <row r="1043898" s="12" customFormat="1"/>
    <row r="1043899" s="12" customFormat="1"/>
    <row r="1043900" s="12" customFormat="1"/>
    <row r="1043901" s="12" customFormat="1"/>
    <row r="1043902" s="12" customFormat="1"/>
    <row r="1043903" s="12" customFormat="1"/>
    <row r="1043904" s="12" customFormat="1"/>
    <row r="1043905" s="12" customFormat="1"/>
    <row r="1043906" s="12" customFormat="1"/>
    <row r="1043907" s="12" customFormat="1"/>
    <row r="1043908" s="12" customFormat="1"/>
    <row r="1043909" s="12" customFormat="1"/>
    <row r="1043910" s="12" customFormat="1"/>
    <row r="1043911" s="12" customFormat="1"/>
    <row r="1043912" s="12" customFormat="1"/>
    <row r="1043913" s="12" customFormat="1"/>
    <row r="1043914" s="12" customFormat="1"/>
    <row r="1043915" s="12" customFormat="1"/>
    <row r="1043916" s="12" customFormat="1"/>
    <row r="1043917" s="12" customFormat="1"/>
    <row r="1043918" s="12" customFormat="1"/>
    <row r="1043919" s="12" customFormat="1"/>
    <row r="1043920" s="12" customFormat="1"/>
    <row r="1043921" s="12" customFormat="1"/>
    <row r="1043922" s="12" customFormat="1"/>
    <row r="1043923" s="12" customFormat="1"/>
    <row r="1043924" s="12" customFormat="1"/>
    <row r="1043925" s="12" customFormat="1"/>
    <row r="1043926" s="12" customFormat="1"/>
    <row r="1043927" s="12" customFormat="1"/>
    <row r="1043928" s="12" customFormat="1"/>
    <row r="1043929" s="12" customFormat="1"/>
    <row r="1043930" s="12" customFormat="1"/>
    <row r="1043931" s="12" customFormat="1"/>
    <row r="1043932" s="12" customFormat="1"/>
    <row r="1043933" s="12" customFormat="1"/>
    <row r="1043934" s="12" customFormat="1"/>
    <row r="1043935" s="12" customFormat="1"/>
    <row r="1043936" s="12" customFormat="1"/>
    <row r="1043937" s="12" customFormat="1"/>
    <row r="1043938" s="12" customFormat="1"/>
    <row r="1043939" s="12" customFormat="1"/>
    <row r="1043940" s="12" customFormat="1"/>
    <row r="1043941" s="12" customFormat="1"/>
    <row r="1043942" s="12" customFormat="1"/>
    <row r="1043943" s="12" customFormat="1"/>
    <row r="1043944" s="12" customFormat="1"/>
    <row r="1043945" s="12" customFormat="1"/>
    <row r="1043946" s="12" customFormat="1"/>
    <row r="1043947" s="12" customFormat="1"/>
    <row r="1043948" s="12" customFormat="1"/>
    <row r="1043949" s="12" customFormat="1"/>
    <row r="1043950" s="12" customFormat="1"/>
    <row r="1043951" s="12" customFormat="1"/>
    <row r="1043952" s="12" customFormat="1"/>
    <row r="1043953" s="12" customFormat="1"/>
    <row r="1043954" s="12" customFormat="1"/>
    <row r="1043955" s="12" customFormat="1"/>
    <row r="1043956" s="12" customFormat="1"/>
    <row r="1043957" s="12" customFormat="1"/>
    <row r="1043958" s="12" customFormat="1"/>
    <row r="1043959" s="12" customFormat="1"/>
    <row r="1043960" s="12" customFormat="1"/>
    <row r="1043961" s="12" customFormat="1"/>
    <row r="1043962" s="12" customFormat="1"/>
    <row r="1043963" s="12" customFormat="1"/>
    <row r="1043964" s="12" customFormat="1"/>
    <row r="1043965" s="12" customFormat="1"/>
    <row r="1043966" s="12" customFormat="1"/>
    <row r="1043967" s="12" customFormat="1"/>
    <row r="1043968" s="12" customFormat="1"/>
    <row r="1043969" s="12" customFormat="1"/>
    <row r="1043970" s="12" customFormat="1"/>
    <row r="1043971" s="12" customFormat="1"/>
    <row r="1043972" s="12" customFormat="1"/>
    <row r="1043973" s="12" customFormat="1"/>
    <row r="1043974" s="12" customFormat="1"/>
    <row r="1043975" s="12" customFormat="1"/>
    <row r="1043976" s="12" customFormat="1"/>
    <row r="1043977" s="12" customFormat="1"/>
    <row r="1043978" s="12" customFormat="1"/>
    <row r="1043979" s="12" customFormat="1"/>
    <row r="1043980" s="12" customFormat="1"/>
    <row r="1043981" s="12" customFormat="1"/>
    <row r="1043982" s="12" customFormat="1"/>
    <row r="1043983" s="12" customFormat="1"/>
    <row r="1043984" s="12" customFormat="1"/>
    <row r="1043985" s="12" customFormat="1"/>
    <row r="1043986" s="12" customFormat="1"/>
    <row r="1043987" s="12" customFormat="1"/>
    <row r="1043988" s="12" customFormat="1"/>
    <row r="1043989" s="12" customFormat="1"/>
    <row r="1043990" s="12" customFormat="1"/>
    <row r="1043991" s="12" customFormat="1"/>
    <row r="1043992" s="12" customFormat="1"/>
    <row r="1043993" s="12" customFormat="1"/>
    <row r="1043994" s="12" customFormat="1"/>
    <row r="1043995" s="12" customFormat="1"/>
    <row r="1043996" s="12" customFormat="1"/>
    <row r="1043997" s="12" customFormat="1"/>
    <row r="1043998" s="12" customFormat="1"/>
    <row r="1043999" s="12" customFormat="1"/>
    <row r="1044000" s="12" customFormat="1"/>
    <row r="1044001" s="12" customFormat="1"/>
    <row r="1044002" s="12" customFormat="1"/>
    <row r="1044003" s="12" customFormat="1"/>
    <row r="1044004" s="12" customFormat="1"/>
    <row r="1044005" s="12" customFormat="1"/>
    <row r="1044006" s="12" customFormat="1"/>
    <row r="1044007" s="12" customFormat="1"/>
    <row r="1044008" s="12" customFormat="1"/>
    <row r="1044009" s="12" customFormat="1"/>
    <row r="1044010" s="12" customFormat="1"/>
    <row r="1044011" s="12" customFormat="1"/>
    <row r="1044012" s="12" customFormat="1"/>
    <row r="1044013" s="12" customFormat="1"/>
    <row r="1044014" s="12" customFormat="1"/>
    <row r="1044015" s="12" customFormat="1"/>
    <row r="1044016" s="12" customFormat="1"/>
    <row r="1044017" s="12" customFormat="1"/>
    <row r="1044018" s="12" customFormat="1"/>
    <row r="1044019" s="12" customFormat="1"/>
    <row r="1044020" s="12" customFormat="1"/>
    <row r="1044021" s="12" customFormat="1"/>
    <row r="1044022" s="12" customFormat="1"/>
    <row r="1044023" s="12" customFormat="1"/>
    <row r="1044024" s="12" customFormat="1"/>
    <row r="1044025" s="12" customFormat="1"/>
    <row r="1044026" s="12" customFormat="1"/>
    <row r="1044027" s="12" customFormat="1"/>
    <row r="1044028" s="12" customFormat="1"/>
    <row r="1044029" s="12" customFormat="1"/>
    <row r="1044030" s="12" customFormat="1"/>
    <row r="1044031" s="12" customFormat="1"/>
    <row r="1044032" s="12" customFormat="1"/>
    <row r="1044033" s="12" customFormat="1"/>
    <row r="1044034" s="12" customFormat="1"/>
    <row r="1044035" s="12" customFormat="1"/>
    <row r="1044036" s="12" customFormat="1"/>
    <row r="1044037" s="12" customFormat="1"/>
    <row r="1044038" s="12" customFormat="1"/>
    <row r="1044039" s="12" customFormat="1"/>
    <row r="1044040" s="12" customFormat="1"/>
    <row r="1044041" s="12" customFormat="1"/>
    <row r="1044042" s="12" customFormat="1"/>
    <row r="1044043" s="12" customFormat="1"/>
    <row r="1044044" s="12" customFormat="1"/>
    <row r="1044045" s="12" customFormat="1"/>
    <row r="1044046" s="12" customFormat="1"/>
    <row r="1044047" s="12" customFormat="1"/>
    <row r="1044048" s="12" customFormat="1"/>
    <row r="1044049" s="12" customFormat="1"/>
    <row r="1044050" s="12" customFormat="1"/>
    <row r="1044051" s="12" customFormat="1"/>
    <row r="1044052" s="12" customFormat="1"/>
    <row r="1044053" s="12" customFormat="1"/>
    <row r="1044054" s="12" customFormat="1"/>
    <row r="1044055" s="12" customFormat="1"/>
    <row r="1044056" s="12" customFormat="1"/>
    <row r="1044057" s="12" customFormat="1"/>
    <row r="1044058" s="12" customFormat="1"/>
    <row r="1044059" s="12" customFormat="1"/>
    <row r="1044060" s="12" customFormat="1"/>
    <row r="1044061" s="12" customFormat="1"/>
    <row r="1044062" s="12" customFormat="1"/>
    <row r="1044063" s="12" customFormat="1"/>
    <row r="1044064" s="12" customFormat="1"/>
    <row r="1044065" s="12" customFormat="1"/>
    <row r="1044066" s="12" customFormat="1"/>
    <row r="1044067" s="12" customFormat="1"/>
    <row r="1044068" s="12" customFormat="1"/>
    <row r="1044069" s="12" customFormat="1"/>
    <row r="1044070" s="12" customFormat="1"/>
    <row r="1044071" s="12" customFormat="1"/>
    <row r="1044072" s="12" customFormat="1"/>
    <row r="1044073" s="12" customFormat="1"/>
    <row r="1044074" s="12" customFormat="1"/>
    <row r="1044075" s="12" customFormat="1"/>
    <row r="1044076" s="12" customFormat="1"/>
    <row r="1044077" s="12" customFormat="1"/>
    <row r="1044078" s="12" customFormat="1"/>
    <row r="1044079" s="12" customFormat="1"/>
    <row r="1044080" s="12" customFormat="1"/>
    <row r="1044081" s="12" customFormat="1"/>
    <row r="1044082" s="12" customFormat="1"/>
    <row r="1044083" s="12" customFormat="1"/>
    <row r="1044084" s="12" customFormat="1"/>
    <row r="1044085" s="12" customFormat="1"/>
    <row r="1044086" s="12" customFormat="1"/>
    <row r="1044087" s="12" customFormat="1"/>
    <row r="1044088" s="12" customFormat="1"/>
    <row r="1044089" s="12" customFormat="1"/>
    <row r="1044090" s="12" customFormat="1"/>
    <row r="1044091" s="12" customFormat="1"/>
    <row r="1044092" s="12" customFormat="1"/>
    <row r="1044093" s="12" customFormat="1"/>
    <row r="1044094" s="12" customFormat="1"/>
    <row r="1044095" s="12" customFormat="1"/>
    <row r="1044096" s="12" customFormat="1"/>
    <row r="1044097" s="12" customFormat="1"/>
    <row r="1044098" s="12" customFormat="1"/>
    <row r="1044099" s="12" customFormat="1"/>
    <row r="1044100" s="12" customFormat="1"/>
    <row r="1044101" s="12" customFormat="1"/>
    <row r="1044102" s="12" customFormat="1"/>
    <row r="1044103" s="12" customFormat="1"/>
    <row r="1044104" s="12" customFormat="1"/>
    <row r="1044105" s="12" customFormat="1"/>
    <row r="1044106" s="12" customFormat="1"/>
    <row r="1044107" s="12" customFormat="1"/>
    <row r="1044108" s="12" customFormat="1"/>
    <row r="1044109" s="12" customFormat="1"/>
    <row r="1044110" s="12" customFormat="1"/>
    <row r="1044111" s="12" customFormat="1"/>
    <row r="1044112" s="12" customFormat="1"/>
    <row r="1044113" s="12" customFormat="1"/>
    <row r="1044114" s="12" customFormat="1"/>
    <row r="1044115" s="12" customFormat="1"/>
    <row r="1044116" s="12" customFormat="1"/>
    <row r="1044117" s="12" customFormat="1"/>
    <row r="1044118" s="12" customFormat="1"/>
    <row r="1044119" s="12" customFormat="1"/>
    <row r="1044120" s="12" customFormat="1"/>
    <row r="1044121" s="12" customFormat="1"/>
    <row r="1044122" s="12" customFormat="1"/>
    <row r="1044123" s="12" customFormat="1"/>
    <row r="1044124" s="12" customFormat="1"/>
    <row r="1044125" s="12" customFormat="1"/>
    <row r="1044126" s="12" customFormat="1"/>
    <row r="1044127" s="12" customFormat="1"/>
    <row r="1044128" s="12" customFormat="1"/>
    <row r="1044129" s="12" customFormat="1"/>
    <row r="1044130" s="12" customFormat="1"/>
    <row r="1044131" s="12" customFormat="1"/>
    <row r="1044132" s="12" customFormat="1"/>
    <row r="1044133" s="12" customFormat="1"/>
    <row r="1044134" s="12" customFormat="1"/>
    <row r="1044135" s="12" customFormat="1"/>
    <row r="1044136" s="12" customFormat="1"/>
    <row r="1044137" s="12" customFormat="1"/>
    <row r="1044138" s="12" customFormat="1"/>
    <row r="1044139" s="12" customFormat="1"/>
    <row r="1044140" s="12" customFormat="1"/>
    <row r="1044141" s="12" customFormat="1"/>
    <row r="1044142" s="12" customFormat="1"/>
    <row r="1044143" s="12" customFormat="1"/>
    <row r="1044144" s="12" customFormat="1"/>
    <row r="1044145" s="12" customFormat="1"/>
    <row r="1044146" s="12" customFormat="1"/>
    <row r="1044147" s="12" customFormat="1"/>
    <row r="1044148" s="12" customFormat="1"/>
    <row r="1044149" s="12" customFormat="1"/>
    <row r="1044150" s="12" customFormat="1"/>
    <row r="1044151" s="12" customFormat="1"/>
    <row r="1044152" s="12" customFormat="1"/>
    <row r="1044153" s="12" customFormat="1"/>
    <row r="1044154" s="12" customFormat="1"/>
    <row r="1044155" s="12" customFormat="1"/>
    <row r="1044156" s="12" customFormat="1"/>
    <row r="1044157" s="12" customFormat="1"/>
    <row r="1044158" s="12" customFormat="1"/>
    <row r="1044159" s="12" customFormat="1"/>
    <row r="1044160" s="12" customFormat="1"/>
    <row r="1044161" s="12" customFormat="1"/>
    <row r="1044162" s="12" customFormat="1"/>
    <row r="1044163" s="12" customFormat="1"/>
    <row r="1044164" s="12" customFormat="1"/>
    <row r="1044165" s="12" customFormat="1"/>
    <row r="1044166" s="12" customFormat="1"/>
    <row r="1044167" s="12" customFormat="1"/>
    <row r="1044168" s="12" customFormat="1"/>
    <row r="1044169" s="12" customFormat="1"/>
    <row r="1044170" s="12" customFormat="1"/>
    <row r="1044171" s="12" customFormat="1"/>
    <row r="1044172" s="12" customFormat="1"/>
    <row r="1044173" s="12" customFormat="1"/>
    <row r="1044174" s="12" customFormat="1"/>
    <row r="1044175" s="12" customFormat="1"/>
    <row r="1044176" s="12" customFormat="1"/>
    <row r="1044177" s="12" customFormat="1"/>
    <row r="1044178" s="12" customFormat="1"/>
    <row r="1044179" s="12" customFormat="1"/>
    <row r="1044180" s="12" customFormat="1"/>
    <row r="1044181" s="12" customFormat="1"/>
    <row r="1044182" s="12" customFormat="1"/>
    <row r="1044183" s="12" customFormat="1"/>
    <row r="1044184" s="12" customFormat="1"/>
    <row r="1044185" s="12" customFormat="1"/>
    <row r="1044186" s="12" customFormat="1"/>
    <row r="1044187" s="12" customFormat="1"/>
    <row r="1044188" s="12" customFormat="1"/>
    <row r="1044189" s="12" customFormat="1"/>
    <row r="1044190" s="12" customFormat="1"/>
    <row r="1044191" s="12" customFormat="1"/>
    <row r="1044192" s="12" customFormat="1"/>
    <row r="1044193" s="12" customFormat="1"/>
    <row r="1044194" s="12" customFormat="1"/>
    <row r="1044195" s="12" customFormat="1"/>
    <row r="1044196" s="12" customFormat="1"/>
    <row r="1044197" s="12" customFormat="1"/>
    <row r="1044198" s="12" customFormat="1"/>
    <row r="1044199" s="12" customFormat="1"/>
    <row r="1044200" s="12" customFormat="1"/>
    <row r="1044201" s="12" customFormat="1"/>
    <row r="1044202" s="12" customFormat="1"/>
    <row r="1044203" s="12" customFormat="1"/>
    <row r="1044204" s="12" customFormat="1"/>
    <row r="1044205" s="12" customFormat="1"/>
    <row r="1044206" s="12" customFormat="1"/>
    <row r="1044207" s="12" customFormat="1"/>
    <row r="1044208" s="12" customFormat="1"/>
    <row r="1044209" s="12" customFormat="1"/>
    <row r="1044210" s="12" customFormat="1"/>
    <row r="1044211" s="12" customFormat="1"/>
    <row r="1044212" s="12" customFormat="1"/>
    <row r="1044213" s="12" customFormat="1"/>
    <row r="1044214" s="12" customFormat="1"/>
    <row r="1044215" s="12" customFormat="1"/>
    <row r="1044216" s="12" customFormat="1"/>
    <row r="1044217" s="12" customFormat="1"/>
    <row r="1044218" s="12" customFormat="1"/>
    <row r="1044219" s="12" customFormat="1"/>
    <row r="1044220" s="12" customFormat="1"/>
    <row r="1044221" s="12" customFormat="1"/>
    <row r="1044222" s="12" customFormat="1"/>
    <row r="1044223" s="12" customFormat="1"/>
    <row r="1044224" s="12" customFormat="1"/>
    <row r="1044225" s="12" customFormat="1"/>
    <row r="1044226" s="12" customFormat="1"/>
    <row r="1044227" s="12" customFormat="1"/>
    <row r="1044228" s="12" customFormat="1"/>
    <row r="1044229" s="12" customFormat="1"/>
    <row r="1044230" s="12" customFormat="1"/>
    <row r="1044231" s="12" customFormat="1"/>
    <row r="1044232" s="12" customFormat="1"/>
    <row r="1044233" s="12" customFormat="1"/>
    <row r="1044234" s="12" customFormat="1"/>
    <row r="1044235" s="12" customFormat="1"/>
    <row r="1044236" s="12" customFormat="1"/>
    <row r="1044237" s="12" customFormat="1"/>
    <row r="1044238" s="12" customFormat="1"/>
    <row r="1044239" s="12" customFormat="1"/>
    <row r="1044240" s="12" customFormat="1"/>
    <row r="1044241" s="12" customFormat="1"/>
    <row r="1044242" s="12" customFormat="1"/>
    <row r="1044243" s="12" customFormat="1"/>
    <row r="1044244" s="12" customFormat="1"/>
    <row r="1044245" s="12" customFormat="1"/>
    <row r="1044246" s="12" customFormat="1"/>
    <row r="1044247" s="12" customFormat="1"/>
    <row r="1044248" s="12" customFormat="1"/>
    <row r="1044249" s="12" customFormat="1"/>
    <row r="1044250" s="12" customFormat="1"/>
    <row r="1044251" s="12" customFormat="1"/>
    <row r="1044252" s="12" customFormat="1"/>
    <row r="1044253" s="12" customFormat="1"/>
    <row r="1044254" s="12" customFormat="1"/>
    <row r="1044255" s="12" customFormat="1"/>
    <row r="1044256" s="12" customFormat="1"/>
    <row r="1044257" s="12" customFormat="1"/>
    <row r="1044258" s="12" customFormat="1"/>
    <row r="1044259" s="12" customFormat="1"/>
    <row r="1044260" s="12" customFormat="1"/>
    <row r="1044261" s="12" customFormat="1"/>
    <row r="1044262" s="12" customFormat="1"/>
    <row r="1044263" s="12" customFormat="1"/>
    <row r="1044264" s="12" customFormat="1"/>
    <row r="1044265" s="12" customFormat="1"/>
    <row r="1044266" s="12" customFormat="1"/>
    <row r="1044267" s="12" customFormat="1"/>
    <row r="1044268" s="12" customFormat="1"/>
    <row r="1044269" s="12" customFormat="1"/>
    <row r="1044270" s="12" customFormat="1"/>
    <row r="1044271" s="12" customFormat="1"/>
    <row r="1044272" s="12" customFormat="1"/>
    <row r="1044273" s="12" customFormat="1"/>
    <row r="1044274" s="12" customFormat="1"/>
    <row r="1044275" s="12" customFormat="1"/>
    <row r="1044276" s="12" customFormat="1"/>
    <row r="1044277" s="12" customFormat="1"/>
    <row r="1044278" s="12" customFormat="1"/>
    <row r="1044279" s="12" customFormat="1"/>
    <row r="1044280" s="12" customFormat="1"/>
    <row r="1044281" s="12" customFormat="1"/>
    <row r="1044282" s="12" customFormat="1"/>
    <row r="1044283" s="12" customFormat="1"/>
    <row r="1044284" s="12" customFormat="1"/>
    <row r="1044285" s="12" customFormat="1"/>
    <row r="1044286" s="12" customFormat="1"/>
    <row r="1044287" s="12" customFormat="1"/>
    <row r="1044288" s="12" customFormat="1"/>
    <row r="1044289" s="12" customFormat="1"/>
    <row r="1044290" s="12" customFormat="1"/>
    <row r="1044291" s="12" customFormat="1"/>
    <row r="1044292" s="12" customFormat="1"/>
    <row r="1044293" s="12" customFormat="1"/>
    <row r="1044294" s="12" customFormat="1"/>
    <row r="1044295" s="12" customFormat="1"/>
    <row r="1044296" s="12" customFormat="1"/>
    <row r="1044297" s="12" customFormat="1"/>
    <row r="1044298" s="12" customFormat="1"/>
    <row r="1044299" s="12" customFormat="1"/>
    <row r="1044300" s="12" customFormat="1"/>
    <row r="1044301" s="12" customFormat="1"/>
    <row r="1044302" s="12" customFormat="1"/>
    <row r="1044303" s="12" customFormat="1"/>
    <row r="1044304" s="12" customFormat="1"/>
    <row r="1044305" s="12" customFormat="1"/>
    <row r="1044306" s="12" customFormat="1"/>
    <row r="1044307" s="12" customFormat="1"/>
    <row r="1044308" s="12" customFormat="1"/>
    <row r="1044309" s="12" customFormat="1"/>
    <row r="1044310" s="12" customFormat="1"/>
    <row r="1044311" s="12" customFormat="1"/>
    <row r="1044312" s="12" customFormat="1"/>
    <row r="1044313" s="12" customFormat="1"/>
    <row r="1044314" s="12" customFormat="1"/>
    <row r="1044315" s="12" customFormat="1"/>
    <row r="1044316" s="12" customFormat="1"/>
    <row r="1044317" s="12" customFormat="1"/>
    <row r="1044318" s="12" customFormat="1"/>
    <row r="1044319" s="12" customFormat="1"/>
    <row r="1044320" s="12" customFormat="1"/>
    <row r="1044321" s="12" customFormat="1"/>
    <row r="1044322" s="12" customFormat="1"/>
    <row r="1044323" s="12" customFormat="1"/>
    <row r="1044324" s="12" customFormat="1"/>
    <row r="1044325" s="12" customFormat="1"/>
    <row r="1044326" s="12" customFormat="1"/>
    <row r="1044327" s="12" customFormat="1"/>
    <row r="1044328" s="12" customFormat="1"/>
    <row r="1044329" s="12" customFormat="1"/>
    <row r="1044330" s="12" customFormat="1"/>
    <row r="1044331" s="12" customFormat="1"/>
    <row r="1044332" s="12" customFormat="1"/>
    <row r="1044333" s="12" customFormat="1"/>
    <row r="1044334" s="12" customFormat="1"/>
    <row r="1044335" s="12" customFormat="1"/>
    <row r="1044336" s="12" customFormat="1"/>
    <row r="1044337" s="12" customFormat="1"/>
    <row r="1044338" s="12" customFormat="1"/>
    <row r="1044339" s="12" customFormat="1"/>
    <row r="1044340" s="12" customFormat="1"/>
    <row r="1044341" s="12" customFormat="1"/>
    <row r="1044342" s="12" customFormat="1"/>
    <row r="1044343" s="12" customFormat="1"/>
    <row r="1044344" s="12" customFormat="1"/>
    <row r="1044345" s="12" customFormat="1"/>
    <row r="1044346" s="12" customFormat="1"/>
    <row r="1044347" s="12" customFormat="1"/>
    <row r="1044348" s="12" customFormat="1"/>
    <row r="1044349" s="12" customFormat="1"/>
    <row r="1044350" s="12" customFormat="1"/>
    <row r="1044351" s="12" customFormat="1"/>
    <row r="1044352" s="12" customFormat="1"/>
    <row r="1044353" s="12" customFormat="1"/>
    <row r="1044354" s="12" customFormat="1"/>
    <row r="1044355" s="12" customFormat="1"/>
    <row r="1044356" s="12" customFormat="1"/>
    <row r="1044357" s="12" customFormat="1"/>
    <row r="1044358" s="12" customFormat="1"/>
    <row r="1044359" s="12" customFormat="1"/>
    <row r="1044360" s="12" customFormat="1"/>
    <row r="1044361" s="12" customFormat="1"/>
    <row r="1044362" s="12" customFormat="1"/>
    <row r="1044363" s="12" customFormat="1"/>
    <row r="1044364" s="12" customFormat="1"/>
    <row r="1044365" s="12" customFormat="1"/>
    <row r="1044366" s="12" customFormat="1"/>
    <row r="1044367" s="12" customFormat="1"/>
    <row r="1044368" s="12" customFormat="1"/>
    <row r="1044369" s="12" customFormat="1"/>
    <row r="1044370" s="12" customFormat="1"/>
    <row r="1044371" s="12" customFormat="1"/>
    <row r="1044372" s="12" customFormat="1"/>
    <row r="1044373" s="12" customFormat="1"/>
    <row r="1044374" s="12" customFormat="1"/>
    <row r="1044375" s="12" customFormat="1"/>
    <row r="1044376" s="12" customFormat="1"/>
    <row r="1044377" s="12" customFormat="1"/>
    <row r="1044378" s="12" customFormat="1"/>
    <row r="1044379" s="12" customFormat="1"/>
    <row r="1044380" s="12" customFormat="1"/>
    <row r="1044381" s="12" customFormat="1"/>
    <row r="1044382" s="12" customFormat="1"/>
    <row r="1044383" s="12" customFormat="1"/>
    <row r="1044384" s="12" customFormat="1"/>
    <row r="1044385" s="12" customFormat="1"/>
    <row r="1044386" s="12" customFormat="1"/>
    <row r="1044387" s="12" customFormat="1"/>
    <row r="1044388" s="12" customFormat="1"/>
    <row r="1044389" s="12" customFormat="1"/>
    <row r="1044390" s="12" customFormat="1"/>
    <row r="1044391" s="12" customFormat="1"/>
    <row r="1044392" s="12" customFormat="1"/>
    <row r="1044393" s="12" customFormat="1"/>
    <row r="1044394" s="12" customFormat="1"/>
    <row r="1044395" s="12" customFormat="1"/>
    <row r="1044396" s="12" customFormat="1"/>
    <row r="1044397" s="12" customFormat="1"/>
    <row r="1044398" s="12" customFormat="1"/>
    <row r="1044399" s="12" customFormat="1"/>
    <row r="1044400" s="12" customFormat="1"/>
    <row r="1044401" s="12" customFormat="1"/>
    <row r="1044402" s="12" customFormat="1"/>
    <row r="1044403" s="12" customFormat="1"/>
    <row r="1044404" s="12" customFormat="1"/>
    <row r="1044405" s="12" customFormat="1"/>
    <row r="1044406" s="12" customFormat="1"/>
    <row r="1044407" s="12" customFormat="1"/>
    <row r="1044408" s="12" customFormat="1"/>
    <row r="1044409" s="12" customFormat="1"/>
    <row r="1044410" s="12" customFormat="1"/>
    <row r="1044411" s="12" customFormat="1"/>
    <row r="1044412" s="12" customFormat="1"/>
    <row r="1044413" s="12" customFormat="1"/>
    <row r="1044414" s="12" customFormat="1"/>
    <row r="1044415" s="12" customFormat="1"/>
    <row r="1044416" s="12" customFormat="1"/>
    <row r="1044417" s="12" customFormat="1"/>
    <row r="1044418" s="12" customFormat="1"/>
    <row r="1044419" s="12" customFormat="1"/>
    <row r="1044420" s="12" customFormat="1"/>
    <row r="1044421" s="12" customFormat="1"/>
    <row r="1044422" s="12" customFormat="1"/>
    <row r="1044423" s="12" customFormat="1"/>
    <row r="1044424" s="12" customFormat="1"/>
    <row r="1044425" s="12" customFormat="1"/>
    <row r="1044426" s="12" customFormat="1"/>
    <row r="1044427" s="12" customFormat="1"/>
    <row r="1044428" s="12" customFormat="1"/>
    <row r="1044429" s="12" customFormat="1"/>
    <row r="1044430" s="12" customFormat="1"/>
    <row r="1044431" s="12" customFormat="1"/>
    <row r="1044432" s="12" customFormat="1"/>
    <row r="1044433" s="12" customFormat="1"/>
    <row r="1044434" s="12" customFormat="1"/>
    <row r="1044435" s="12" customFormat="1"/>
    <row r="1044436" s="12" customFormat="1"/>
    <row r="1044437" s="12" customFormat="1"/>
    <row r="1044438" s="12" customFormat="1"/>
    <row r="1044439" s="12" customFormat="1"/>
    <row r="1044440" s="12" customFormat="1"/>
    <row r="1044441" s="12" customFormat="1"/>
    <row r="1044442" s="12" customFormat="1"/>
    <row r="1044443" s="12" customFormat="1"/>
    <row r="1044444" s="12" customFormat="1"/>
    <row r="1044445" s="12" customFormat="1"/>
    <row r="1044446" s="12" customFormat="1"/>
    <row r="1044447" s="12" customFormat="1"/>
    <row r="1044448" s="12" customFormat="1"/>
    <row r="1044449" s="12" customFormat="1"/>
    <row r="1044450" s="12" customFormat="1"/>
    <row r="1044451" s="12" customFormat="1"/>
    <row r="1044452" s="12" customFormat="1"/>
    <row r="1044453" s="12" customFormat="1"/>
    <row r="1044454" s="12" customFormat="1"/>
    <row r="1044455" s="12" customFormat="1"/>
    <row r="1044456" s="12" customFormat="1"/>
    <row r="1044457" s="12" customFormat="1"/>
    <row r="1044458" s="12" customFormat="1"/>
    <row r="1044459" s="12" customFormat="1"/>
    <row r="1044460" s="12" customFormat="1"/>
    <row r="1044461" s="12" customFormat="1"/>
    <row r="1044462" s="12" customFormat="1"/>
    <row r="1044463" s="12" customFormat="1"/>
    <row r="1044464" s="12" customFormat="1"/>
    <row r="1044465" s="12" customFormat="1"/>
    <row r="1044466" s="12" customFormat="1"/>
    <row r="1044467" s="12" customFormat="1"/>
    <row r="1044468" s="12" customFormat="1"/>
    <row r="1044469" s="12" customFormat="1"/>
    <row r="1044470" s="12" customFormat="1"/>
    <row r="1044471" s="12" customFormat="1"/>
    <row r="1044472" s="12" customFormat="1"/>
    <row r="1044473" s="12" customFormat="1"/>
    <row r="1044474" s="12" customFormat="1"/>
    <row r="1044475" s="12" customFormat="1"/>
    <row r="1044476" s="12" customFormat="1"/>
    <row r="1044477" s="12" customFormat="1"/>
    <row r="1044478" s="12" customFormat="1"/>
    <row r="1044479" s="12" customFormat="1"/>
    <row r="1044480" s="12" customFormat="1"/>
    <row r="1044481" s="12" customFormat="1"/>
    <row r="1044482" s="12" customFormat="1"/>
    <row r="1044483" s="12" customFormat="1"/>
    <row r="1044484" s="12" customFormat="1"/>
    <row r="1044485" s="12" customFormat="1"/>
    <row r="1044486" s="12" customFormat="1"/>
    <row r="1044487" s="12" customFormat="1"/>
    <row r="1044488" s="12" customFormat="1"/>
    <row r="1044489" s="12" customFormat="1"/>
    <row r="1044490" s="12" customFormat="1"/>
    <row r="1044491" s="12" customFormat="1"/>
    <row r="1044492" s="12" customFormat="1"/>
    <row r="1044493" s="12" customFormat="1"/>
    <row r="1044494" s="12" customFormat="1"/>
    <row r="1044495" s="12" customFormat="1"/>
    <row r="1044496" s="12" customFormat="1"/>
    <row r="1044497" s="12" customFormat="1"/>
    <row r="1044498" s="12" customFormat="1"/>
    <row r="1044499" s="12" customFormat="1"/>
    <row r="1044500" s="12" customFormat="1"/>
    <row r="1044501" s="12" customFormat="1"/>
    <row r="1044502" s="12" customFormat="1"/>
    <row r="1044503" s="12" customFormat="1"/>
    <row r="1044504" s="12" customFormat="1"/>
    <row r="1044505" s="12" customFormat="1"/>
    <row r="1044506" s="12" customFormat="1"/>
    <row r="1044507" s="12" customFormat="1"/>
    <row r="1044508" s="12" customFormat="1"/>
    <row r="1044509" s="12" customFormat="1"/>
    <row r="1044510" s="12" customFormat="1"/>
    <row r="1044511" s="12" customFormat="1"/>
    <row r="1044512" s="12" customFormat="1"/>
    <row r="1044513" s="12" customFormat="1"/>
    <row r="1044514" s="12" customFormat="1"/>
    <row r="1044515" s="12" customFormat="1"/>
    <row r="1044516" s="12" customFormat="1"/>
    <row r="1044517" s="12" customFormat="1"/>
    <row r="1044518" s="12" customFormat="1"/>
    <row r="1044519" s="12" customFormat="1"/>
    <row r="1044520" s="12" customFormat="1"/>
    <row r="1044521" s="12" customFormat="1"/>
    <row r="1044522" s="12" customFormat="1"/>
    <row r="1044523" s="12" customFormat="1"/>
    <row r="1044524" s="12" customFormat="1"/>
    <row r="1044525" s="12" customFormat="1"/>
    <row r="1044526" s="12" customFormat="1"/>
    <row r="1044527" s="12" customFormat="1"/>
    <row r="1044528" s="12" customFormat="1"/>
    <row r="1044529" s="12" customFormat="1"/>
    <row r="1044530" s="12" customFormat="1"/>
    <row r="1044531" s="12" customFormat="1"/>
    <row r="1044532" s="12" customFormat="1"/>
    <row r="1044533" s="12" customFormat="1"/>
    <row r="1044534" s="12" customFormat="1"/>
    <row r="1044535" s="12" customFormat="1"/>
    <row r="1044536" s="12" customFormat="1"/>
    <row r="1044537" s="12" customFormat="1"/>
    <row r="1044538" s="12" customFormat="1"/>
    <row r="1044539" s="12" customFormat="1"/>
    <row r="1044540" s="12" customFormat="1"/>
    <row r="1044541" s="12" customFormat="1"/>
    <row r="1044542" s="12" customFormat="1"/>
    <row r="1044543" s="12" customFormat="1"/>
    <row r="1044544" s="12" customFormat="1"/>
    <row r="1044545" s="12" customFormat="1"/>
    <row r="1044546" s="12" customFormat="1"/>
    <row r="1044547" s="12" customFormat="1"/>
    <row r="1044548" s="12" customFormat="1"/>
    <row r="1044549" s="12" customFormat="1"/>
    <row r="1044550" s="12" customFormat="1"/>
    <row r="1044551" s="12" customFormat="1"/>
    <row r="1044552" s="12" customFormat="1"/>
    <row r="1044553" s="12" customFormat="1"/>
    <row r="1044554" s="12" customFormat="1"/>
    <row r="1044555" s="12" customFormat="1"/>
    <row r="1044556" s="12" customFormat="1"/>
    <row r="1044557" s="12" customFormat="1"/>
    <row r="1044558" s="12" customFormat="1"/>
    <row r="1044559" s="12" customFormat="1"/>
    <row r="1044560" s="12" customFormat="1"/>
    <row r="1044561" s="12" customFormat="1"/>
    <row r="1044562" s="12" customFormat="1"/>
    <row r="1044563" s="12" customFormat="1"/>
    <row r="1044564" s="12" customFormat="1"/>
    <row r="1044565" s="12" customFormat="1"/>
    <row r="1044566" s="12" customFormat="1"/>
    <row r="1044567" s="12" customFormat="1"/>
    <row r="1044568" s="12" customFormat="1"/>
    <row r="1044569" s="12" customFormat="1"/>
    <row r="1044570" s="12" customFormat="1"/>
    <row r="1044571" s="12" customFormat="1"/>
    <row r="1044572" s="12" customFormat="1"/>
    <row r="1044573" s="12" customFormat="1"/>
    <row r="1044574" s="12" customFormat="1"/>
    <row r="1044575" s="12" customFormat="1"/>
    <row r="1044576" s="12" customFormat="1"/>
    <row r="1044577" s="12" customFormat="1"/>
    <row r="1044578" s="12" customFormat="1"/>
    <row r="1044579" s="12" customFormat="1"/>
    <row r="1044580" s="12" customFormat="1"/>
    <row r="1044581" s="12" customFormat="1"/>
    <row r="1044582" s="12" customFormat="1"/>
    <row r="1044583" s="12" customFormat="1"/>
    <row r="1044584" s="12" customFormat="1"/>
    <row r="1044585" s="12" customFormat="1"/>
    <row r="1044586" s="12" customFormat="1"/>
    <row r="1044587" s="12" customFormat="1"/>
    <row r="1044588" s="12" customFormat="1"/>
    <row r="1044589" s="12" customFormat="1"/>
    <row r="1044590" s="12" customFormat="1"/>
    <row r="1044591" s="12" customFormat="1"/>
    <row r="1044592" s="12" customFormat="1"/>
    <row r="1044593" s="12" customFormat="1"/>
    <row r="1044594" s="12" customFormat="1"/>
    <row r="1044595" s="12" customFormat="1"/>
    <row r="1044596" s="12" customFormat="1"/>
    <row r="1044597" s="12" customFormat="1"/>
    <row r="1044598" s="12" customFormat="1"/>
    <row r="1044599" s="12" customFormat="1"/>
    <row r="1044600" s="12" customFormat="1"/>
    <row r="1044601" s="12" customFormat="1"/>
    <row r="1044602" s="12" customFormat="1"/>
    <row r="1044603" s="12" customFormat="1"/>
    <row r="1044604" s="12" customFormat="1"/>
    <row r="1044605" s="12" customFormat="1"/>
    <row r="1044606" s="12" customFormat="1"/>
    <row r="1044607" s="12" customFormat="1"/>
    <row r="1044608" s="12" customFormat="1"/>
    <row r="1044609" s="12" customFormat="1"/>
    <row r="1044610" s="12" customFormat="1"/>
    <row r="1044611" s="12" customFormat="1"/>
    <row r="1044612" s="12" customFormat="1"/>
    <row r="1044613" s="12" customFormat="1"/>
    <row r="1044614" s="12" customFormat="1"/>
    <row r="1044615" s="12" customFormat="1"/>
    <row r="1044616" s="12" customFormat="1"/>
    <row r="1044617" s="12" customFormat="1"/>
    <row r="1044618" s="12" customFormat="1"/>
    <row r="1044619" s="12" customFormat="1"/>
    <row r="1044620" s="12" customFormat="1"/>
    <row r="1044621" s="12" customFormat="1"/>
    <row r="1044622" s="12" customFormat="1"/>
    <row r="1044623" s="12" customFormat="1"/>
    <row r="1044624" s="12" customFormat="1"/>
    <row r="1044625" s="12" customFormat="1"/>
    <row r="1044626" s="12" customFormat="1"/>
    <row r="1044627" s="12" customFormat="1"/>
    <row r="1044628" s="12" customFormat="1"/>
    <row r="1044629" s="12" customFormat="1"/>
    <row r="1044630" s="12" customFormat="1"/>
    <row r="1044631" s="12" customFormat="1"/>
    <row r="1044632" s="12" customFormat="1"/>
    <row r="1044633" s="12" customFormat="1"/>
    <row r="1044634" s="12" customFormat="1"/>
    <row r="1044635" s="12" customFormat="1"/>
    <row r="1044636" s="12" customFormat="1"/>
    <row r="1044637" s="12" customFormat="1"/>
    <row r="1044638" s="12" customFormat="1"/>
    <row r="1044639" s="12" customFormat="1"/>
    <row r="1044640" s="12" customFormat="1"/>
    <row r="1044641" s="12" customFormat="1"/>
    <row r="1044642" s="12" customFormat="1"/>
    <row r="1044643" s="12" customFormat="1"/>
    <row r="1044644" s="12" customFormat="1"/>
    <row r="1044645" s="12" customFormat="1"/>
    <row r="1044646" s="12" customFormat="1"/>
    <row r="1044647" s="12" customFormat="1"/>
    <row r="1044648" s="12" customFormat="1"/>
    <row r="1044649" s="12" customFormat="1"/>
    <row r="1044650" s="12" customFormat="1"/>
    <row r="1044651" s="12" customFormat="1"/>
    <row r="1044652" s="12" customFormat="1"/>
    <row r="1044653" s="12" customFormat="1"/>
    <row r="1044654" s="12" customFormat="1"/>
    <row r="1044655" s="12" customFormat="1"/>
    <row r="1044656" s="12" customFormat="1"/>
    <row r="1044657" s="12" customFormat="1"/>
    <row r="1044658" s="12" customFormat="1"/>
    <row r="1044659" s="12" customFormat="1"/>
    <row r="1044660" s="12" customFormat="1"/>
    <row r="1044661" s="12" customFormat="1"/>
    <row r="1044662" s="12" customFormat="1"/>
    <row r="1044663" s="12" customFormat="1"/>
    <row r="1044664" s="12" customFormat="1"/>
    <row r="1044665" s="12" customFormat="1"/>
    <row r="1044666" s="12" customFormat="1"/>
    <row r="1044667" s="12" customFormat="1"/>
    <row r="1044668" s="12" customFormat="1"/>
    <row r="1044669" s="12" customFormat="1"/>
    <row r="1044670" s="12" customFormat="1"/>
    <row r="1044671" s="12" customFormat="1"/>
    <row r="1044672" s="12" customFormat="1"/>
    <row r="1044673" s="12" customFormat="1"/>
    <row r="1044674" s="12" customFormat="1"/>
    <row r="1044675" s="12" customFormat="1"/>
    <row r="1044676" s="12" customFormat="1"/>
    <row r="1044677" s="12" customFormat="1"/>
    <row r="1044678" s="12" customFormat="1"/>
    <row r="1044679" s="12" customFormat="1"/>
    <row r="1044680" s="12" customFormat="1"/>
    <row r="1044681" s="12" customFormat="1"/>
    <row r="1044682" s="12" customFormat="1"/>
    <row r="1044683" s="12" customFormat="1"/>
    <row r="1044684" s="12" customFormat="1"/>
    <row r="1044685" s="12" customFormat="1"/>
    <row r="1044686" s="12" customFormat="1"/>
    <row r="1044687" s="12" customFormat="1"/>
    <row r="1044688" s="12" customFormat="1"/>
    <row r="1044689" s="12" customFormat="1"/>
    <row r="1044690" s="12" customFormat="1"/>
    <row r="1044691" s="12" customFormat="1"/>
    <row r="1044692" s="12" customFormat="1"/>
    <row r="1044693" s="12" customFormat="1"/>
    <row r="1044694" s="12" customFormat="1"/>
    <row r="1044695" s="12" customFormat="1"/>
    <row r="1044696" s="12" customFormat="1"/>
    <row r="1044697" s="12" customFormat="1"/>
    <row r="1044698" s="12" customFormat="1"/>
    <row r="1044699" s="12" customFormat="1"/>
    <row r="1044700" s="12" customFormat="1"/>
    <row r="1044701" s="12" customFormat="1"/>
    <row r="1044702" s="12" customFormat="1"/>
    <row r="1044703" s="12" customFormat="1"/>
    <row r="1044704" s="12" customFormat="1"/>
    <row r="1044705" s="12" customFormat="1"/>
    <row r="1044706" s="12" customFormat="1"/>
    <row r="1044707" s="12" customFormat="1"/>
    <row r="1044708" s="12" customFormat="1"/>
    <row r="1044709" s="12" customFormat="1"/>
    <row r="1044710" s="12" customFormat="1"/>
    <row r="1044711" s="12" customFormat="1"/>
    <row r="1044712" s="12" customFormat="1"/>
    <row r="1044713" s="12" customFormat="1"/>
    <row r="1044714" s="12" customFormat="1"/>
    <row r="1044715" s="12" customFormat="1"/>
    <row r="1044716" s="12" customFormat="1"/>
    <row r="1044717" s="12" customFormat="1"/>
    <row r="1044718" s="12" customFormat="1"/>
    <row r="1044719" s="12" customFormat="1"/>
    <row r="1044720" s="12" customFormat="1"/>
    <row r="1044721" s="12" customFormat="1"/>
    <row r="1044722" s="12" customFormat="1"/>
    <row r="1044723" s="12" customFormat="1"/>
    <row r="1044724" s="12" customFormat="1"/>
    <row r="1044725" s="12" customFormat="1"/>
    <row r="1044726" s="12" customFormat="1"/>
    <row r="1044727" s="12" customFormat="1"/>
    <row r="1044728" s="12" customFormat="1"/>
    <row r="1044729" s="12" customFormat="1"/>
    <row r="1044730" s="12" customFormat="1"/>
    <row r="1044731" s="12" customFormat="1"/>
    <row r="1044732" s="12" customFormat="1"/>
    <row r="1044733" s="12" customFormat="1"/>
    <row r="1044734" s="12" customFormat="1"/>
    <row r="1044735" s="12" customFormat="1"/>
    <row r="1044736" s="12" customFormat="1"/>
    <row r="1044737" s="12" customFormat="1"/>
    <row r="1044738" s="12" customFormat="1"/>
    <row r="1044739" s="12" customFormat="1"/>
    <row r="1044740" s="12" customFormat="1"/>
    <row r="1044741" s="12" customFormat="1"/>
    <row r="1044742" s="12" customFormat="1"/>
    <row r="1044743" s="12" customFormat="1"/>
    <row r="1044744" s="12" customFormat="1"/>
    <row r="1044745" s="12" customFormat="1"/>
    <row r="1044746" s="12" customFormat="1"/>
    <row r="1044747" s="12" customFormat="1"/>
    <row r="1044748" s="12" customFormat="1"/>
    <row r="1044749" s="12" customFormat="1"/>
    <row r="1044750" s="12" customFormat="1"/>
    <row r="1044751" s="12" customFormat="1"/>
    <row r="1044752" s="12" customFormat="1"/>
    <row r="1044753" s="12" customFormat="1"/>
    <row r="1044754" s="12" customFormat="1"/>
    <row r="1044755" s="12" customFormat="1"/>
    <row r="1044756" s="12" customFormat="1"/>
    <row r="1044757" s="12" customFormat="1"/>
    <row r="1044758" s="12" customFormat="1"/>
    <row r="1044759" s="12" customFormat="1"/>
    <row r="1044760" s="12" customFormat="1"/>
    <row r="1044761" s="12" customFormat="1"/>
    <row r="1044762" s="12" customFormat="1"/>
    <row r="1044763" s="12" customFormat="1"/>
    <row r="1044764" s="12" customFormat="1"/>
    <row r="1044765" s="12" customFormat="1"/>
    <row r="1044766" s="12" customFormat="1"/>
    <row r="1044767" s="12" customFormat="1"/>
    <row r="1044768" s="12" customFormat="1"/>
    <row r="1044769" s="12" customFormat="1"/>
    <row r="1044770" s="12" customFormat="1"/>
    <row r="1044771" s="12" customFormat="1"/>
    <row r="1044772" s="12" customFormat="1"/>
    <row r="1044773" s="12" customFormat="1"/>
    <row r="1044774" s="12" customFormat="1"/>
    <row r="1044775" s="12" customFormat="1"/>
    <row r="1044776" s="12" customFormat="1"/>
    <row r="1044777" s="12" customFormat="1"/>
    <row r="1044778" s="12" customFormat="1"/>
    <row r="1044779" s="12" customFormat="1"/>
    <row r="1044780" s="12" customFormat="1"/>
    <row r="1044781" s="12" customFormat="1"/>
    <row r="1044782" s="12" customFormat="1"/>
    <row r="1044783" s="12" customFormat="1"/>
    <row r="1044784" s="12" customFormat="1"/>
    <row r="1044785" s="12" customFormat="1"/>
    <row r="1044786" s="12" customFormat="1"/>
    <row r="1044787" s="12" customFormat="1"/>
    <row r="1044788" s="12" customFormat="1"/>
    <row r="1044789" s="12" customFormat="1"/>
    <row r="1044790" s="12" customFormat="1"/>
    <row r="1044791" s="12" customFormat="1"/>
    <row r="1044792" s="12" customFormat="1"/>
    <row r="1044793" s="12" customFormat="1"/>
    <row r="1044794" s="12" customFormat="1"/>
    <row r="1044795" s="12" customFormat="1"/>
    <row r="1044796" s="12" customFormat="1"/>
    <row r="1044797" s="12" customFormat="1"/>
    <row r="1044798" s="12" customFormat="1"/>
    <row r="1044799" s="12" customFormat="1"/>
    <row r="1044800" s="12" customFormat="1"/>
    <row r="1044801" s="12" customFormat="1"/>
    <row r="1044802" s="12" customFormat="1"/>
    <row r="1044803" s="12" customFormat="1"/>
    <row r="1044804" s="12" customFormat="1"/>
    <row r="1044805" s="12" customFormat="1"/>
    <row r="1044806" s="12" customFormat="1"/>
    <row r="1044807" s="12" customFormat="1"/>
    <row r="1044808" s="12" customFormat="1"/>
    <row r="1044809" s="12" customFormat="1"/>
    <row r="1044810" s="12" customFormat="1"/>
    <row r="1044811" s="12" customFormat="1"/>
    <row r="1044812" s="12" customFormat="1"/>
    <row r="1044813" s="12" customFormat="1"/>
    <row r="1044814" s="12" customFormat="1"/>
    <row r="1044815" s="12" customFormat="1"/>
    <row r="1044816" s="12" customFormat="1"/>
    <row r="1044817" s="12" customFormat="1"/>
    <row r="1044818" s="12" customFormat="1"/>
    <row r="1044819" s="12" customFormat="1"/>
    <row r="1044820" s="12" customFormat="1"/>
    <row r="1044821" s="12" customFormat="1"/>
    <row r="1044822" s="12" customFormat="1"/>
    <row r="1044823" s="12" customFormat="1"/>
    <row r="1044824" s="12" customFormat="1"/>
    <row r="1044825" s="12" customFormat="1"/>
    <row r="1044826" s="12" customFormat="1"/>
    <row r="1044827" s="12" customFormat="1"/>
    <row r="1044828" s="12" customFormat="1"/>
    <row r="1044829" s="12" customFormat="1"/>
    <row r="1044830" s="12" customFormat="1"/>
    <row r="1044831" s="12" customFormat="1"/>
    <row r="1044832" s="12" customFormat="1"/>
    <row r="1044833" s="12" customFormat="1"/>
    <row r="1044834" s="12" customFormat="1"/>
    <row r="1044835" s="12" customFormat="1"/>
    <row r="1044836" s="12" customFormat="1"/>
    <row r="1044837" s="12" customFormat="1"/>
    <row r="1044838" s="12" customFormat="1"/>
    <row r="1044839" s="12" customFormat="1"/>
    <row r="1044840" s="12" customFormat="1"/>
    <row r="1044841" s="12" customFormat="1"/>
    <row r="1044842" s="12" customFormat="1"/>
    <row r="1044843" s="12" customFormat="1"/>
    <row r="1044844" s="12" customFormat="1"/>
    <row r="1044845" s="12" customFormat="1"/>
    <row r="1044846" s="12" customFormat="1"/>
    <row r="1044847" s="12" customFormat="1"/>
    <row r="1044848" s="12" customFormat="1"/>
    <row r="1044849" s="12" customFormat="1"/>
    <row r="1044850" s="12" customFormat="1"/>
    <row r="1044851" s="12" customFormat="1"/>
    <row r="1044852" s="12" customFormat="1"/>
    <row r="1044853" s="12" customFormat="1"/>
    <row r="1044854" s="12" customFormat="1"/>
    <row r="1044855" s="12" customFormat="1"/>
    <row r="1044856" s="12" customFormat="1"/>
    <row r="1044857" s="12" customFormat="1"/>
    <row r="1044858" s="12" customFormat="1"/>
    <row r="1044859" s="12" customFormat="1"/>
    <row r="1044860" s="12" customFormat="1"/>
    <row r="1044861" s="12" customFormat="1"/>
    <row r="1044862" s="12" customFormat="1"/>
    <row r="1044863" s="12" customFormat="1"/>
    <row r="1044864" s="12" customFormat="1"/>
    <row r="1044865" s="12" customFormat="1"/>
    <row r="1044866" s="12" customFormat="1"/>
    <row r="1044867" s="12" customFormat="1"/>
    <row r="1044868" s="12" customFormat="1"/>
    <row r="1044869" s="12" customFormat="1"/>
    <row r="1044870" s="12" customFormat="1"/>
    <row r="1044871" s="12" customFormat="1"/>
    <row r="1044872" s="12" customFormat="1"/>
    <row r="1044873" s="12" customFormat="1"/>
    <row r="1044874" s="12" customFormat="1"/>
    <row r="1044875" s="12" customFormat="1"/>
    <row r="1044876" s="12" customFormat="1"/>
    <row r="1044877" s="12" customFormat="1"/>
    <row r="1044878" s="12" customFormat="1"/>
    <row r="1044879" s="12" customFormat="1"/>
    <row r="1044880" s="12" customFormat="1"/>
    <row r="1044881" s="12" customFormat="1"/>
    <row r="1044882" s="12" customFormat="1"/>
    <row r="1044883" s="12" customFormat="1"/>
    <row r="1044884" s="12" customFormat="1"/>
    <row r="1044885" s="12" customFormat="1"/>
    <row r="1044886" s="12" customFormat="1"/>
    <row r="1044887" s="12" customFormat="1"/>
    <row r="1044888" s="12" customFormat="1"/>
    <row r="1044889" s="12" customFormat="1"/>
    <row r="1044890" s="12" customFormat="1"/>
    <row r="1044891" s="12" customFormat="1"/>
    <row r="1044892" s="12" customFormat="1"/>
    <row r="1044893" s="12" customFormat="1"/>
    <row r="1044894" s="12" customFormat="1"/>
    <row r="1044895" s="12" customFormat="1"/>
    <row r="1044896" s="12" customFormat="1"/>
    <row r="1044897" s="12" customFormat="1"/>
    <row r="1044898" s="12" customFormat="1"/>
    <row r="1044899" s="12" customFormat="1"/>
    <row r="1044900" s="12" customFormat="1"/>
    <row r="1044901" s="12" customFormat="1"/>
    <row r="1044902" s="12" customFormat="1"/>
    <row r="1044903" s="12" customFormat="1"/>
    <row r="1044904" s="12" customFormat="1"/>
    <row r="1044905" s="12" customFormat="1"/>
    <row r="1044906" s="12" customFormat="1"/>
    <row r="1044907" s="12" customFormat="1"/>
    <row r="1044908" s="12" customFormat="1"/>
    <row r="1044909" s="12" customFormat="1"/>
    <row r="1044910" s="12" customFormat="1"/>
    <row r="1044911" s="12" customFormat="1"/>
    <row r="1044912" s="12" customFormat="1"/>
    <row r="1044913" s="12" customFormat="1"/>
    <row r="1044914" s="12" customFormat="1"/>
    <row r="1044915" s="12" customFormat="1"/>
    <row r="1044916" s="12" customFormat="1"/>
    <row r="1044917" s="12" customFormat="1"/>
    <row r="1044918" s="12" customFormat="1"/>
    <row r="1044919" s="12" customFormat="1"/>
    <row r="1044920" s="12" customFormat="1"/>
    <row r="1044921" s="12" customFormat="1"/>
    <row r="1044922" s="12" customFormat="1"/>
    <row r="1044923" s="12" customFormat="1"/>
    <row r="1044924" s="12" customFormat="1"/>
    <row r="1044925" s="12" customFormat="1"/>
    <row r="1044926" s="12" customFormat="1"/>
    <row r="1044927" s="12" customFormat="1"/>
    <row r="1044928" s="12" customFormat="1"/>
    <row r="1044929" s="12" customFormat="1"/>
    <row r="1044930" s="12" customFormat="1"/>
    <row r="1044931" s="12" customFormat="1"/>
    <row r="1044932" s="12" customFormat="1"/>
    <row r="1044933" s="12" customFormat="1"/>
    <row r="1044934" s="12" customFormat="1"/>
    <row r="1044935" s="12" customFormat="1"/>
    <row r="1044936" s="12" customFormat="1"/>
    <row r="1044937" s="12" customFormat="1"/>
    <row r="1044938" s="12" customFormat="1"/>
    <row r="1044939" s="12" customFormat="1"/>
    <row r="1044940" s="12" customFormat="1"/>
    <row r="1044941" s="12" customFormat="1"/>
    <row r="1044942" s="12" customFormat="1"/>
    <row r="1044943" s="12" customFormat="1"/>
    <row r="1044944" s="12" customFormat="1"/>
    <row r="1044945" s="12" customFormat="1"/>
    <row r="1044946" s="12" customFormat="1"/>
    <row r="1044947" s="12" customFormat="1"/>
    <row r="1044948" s="12" customFormat="1"/>
    <row r="1044949" s="12" customFormat="1"/>
    <row r="1044950" s="12" customFormat="1"/>
    <row r="1044951" s="12" customFormat="1"/>
    <row r="1044952" s="12" customFormat="1"/>
    <row r="1044953" s="12" customFormat="1"/>
    <row r="1044954" s="12" customFormat="1"/>
    <row r="1044955" s="12" customFormat="1"/>
    <row r="1044956" s="12" customFormat="1"/>
    <row r="1044957" s="12" customFormat="1"/>
    <row r="1044958" s="12" customFormat="1"/>
    <row r="1044959" s="12" customFormat="1"/>
    <row r="1044960" s="12" customFormat="1"/>
    <row r="1044961" s="12" customFormat="1"/>
    <row r="1044962" s="12" customFormat="1"/>
    <row r="1044963" s="12" customFormat="1"/>
    <row r="1044964" s="12" customFormat="1"/>
    <row r="1044965" s="12" customFormat="1"/>
    <row r="1044966" s="12" customFormat="1"/>
    <row r="1044967" s="12" customFormat="1"/>
    <row r="1044968" s="12" customFormat="1"/>
    <row r="1044969" s="12" customFormat="1"/>
    <row r="1044970" s="12" customFormat="1"/>
    <row r="1044971" s="12" customFormat="1"/>
    <row r="1044972" s="12" customFormat="1"/>
    <row r="1044973" s="12" customFormat="1"/>
    <row r="1044974" s="12" customFormat="1"/>
    <row r="1044975" s="12" customFormat="1"/>
    <row r="1044976" s="12" customFormat="1"/>
    <row r="1044977" s="12" customFormat="1"/>
    <row r="1044978" s="12" customFormat="1"/>
    <row r="1044979" s="12" customFormat="1"/>
    <row r="1044980" s="12" customFormat="1"/>
    <row r="1044981" s="12" customFormat="1"/>
    <row r="1044982" s="12" customFormat="1"/>
    <row r="1044983" s="12" customFormat="1"/>
    <row r="1044984" s="12" customFormat="1"/>
    <row r="1044985" s="12" customFormat="1"/>
    <row r="1044986" s="12" customFormat="1"/>
    <row r="1044987" s="12" customFormat="1"/>
    <row r="1044988" s="12" customFormat="1"/>
    <row r="1044989" s="12" customFormat="1"/>
    <row r="1044990" s="12" customFormat="1"/>
    <row r="1044991" s="12" customFormat="1"/>
    <row r="1044992" s="12" customFormat="1"/>
    <row r="1044993" s="12" customFormat="1"/>
    <row r="1044994" s="12" customFormat="1"/>
    <row r="1044995" s="12" customFormat="1"/>
    <row r="1044996" s="12" customFormat="1"/>
    <row r="1044997" s="12" customFormat="1"/>
    <row r="1044998" s="12" customFormat="1"/>
    <row r="1044999" s="12" customFormat="1"/>
    <row r="1045000" s="12" customFormat="1"/>
    <row r="1045001" s="12" customFormat="1"/>
    <row r="1045002" s="12" customFormat="1"/>
    <row r="1045003" s="12" customFormat="1"/>
    <row r="1045004" s="12" customFormat="1"/>
    <row r="1045005" s="12" customFormat="1"/>
    <row r="1045006" s="12" customFormat="1"/>
    <row r="1045007" s="12" customFormat="1"/>
    <row r="1045008" s="12" customFormat="1"/>
    <row r="1045009" s="12" customFormat="1"/>
    <row r="1045010" s="12" customFormat="1"/>
    <row r="1045011" s="12" customFormat="1"/>
    <row r="1045012" s="12" customFormat="1"/>
    <row r="1045013" s="12" customFormat="1"/>
    <row r="1045014" s="12" customFormat="1"/>
    <row r="1045015" s="12" customFormat="1"/>
    <row r="1045016" s="12" customFormat="1"/>
    <row r="1045017" s="12" customFormat="1"/>
    <row r="1045018" s="12" customFormat="1"/>
    <row r="1045019" s="12" customFormat="1"/>
    <row r="1045020" s="12" customFormat="1"/>
    <row r="1045021" s="12" customFormat="1"/>
    <row r="1045022" s="12" customFormat="1"/>
    <row r="1045023" s="12" customFormat="1"/>
    <row r="1045024" s="12" customFormat="1"/>
    <row r="1045025" s="12" customFormat="1"/>
    <row r="1045026" s="12" customFormat="1"/>
    <row r="1045027" s="12" customFormat="1"/>
    <row r="1045028" s="12" customFormat="1"/>
    <row r="1045029" s="12" customFormat="1"/>
    <row r="1045030" s="12" customFormat="1"/>
    <row r="1045031" s="12" customFormat="1"/>
    <row r="1045032" s="12" customFormat="1"/>
    <row r="1045033" s="12" customFormat="1"/>
    <row r="1045034" s="12" customFormat="1"/>
    <row r="1045035" s="12" customFormat="1"/>
    <row r="1045036" s="12" customFormat="1"/>
    <row r="1045037" s="12" customFormat="1"/>
    <row r="1045038" s="12" customFormat="1"/>
    <row r="1045039" s="12" customFormat="1"/>
    <row r="1045040" s="12" customFormat="1"/>
    <row r="1045041" s="12" customFormat="1"/>
    <row r="1045042" s="12" customFormat="1"/>
    <row r="1045043" s="12" customFormat="1"/>
    <row r="1045044" s="12" customFormat="1"/>
    <row r="1045045" s="12" customFormat="1"/>
    <row r="1045046" s="12" customFormat="1"/>
    <row r="1045047" s="12" customFormat="1"/>
    <row r="1045048" s="12" customFormat="1"/>
    <row r="1045049" s="12" customFormat="1"/>
    <row r="1045050" s="12" customFormat="1"/>
    <row r="1045051" s="12" customFormat="1"/>
    <row r="1045052" s="12" customFormat="1"/>
    <row r="1045053" s="12" customFormat="1"/>
    <row r="1045054" s="12" customFormat="1"/>
    <row r="1045055" s="12" customFormat="1"/>
    <row r="1045056" s="12" customFormat="1"/>
    <row r="1045057" s="12" customFormat="1"/>
    <row r="1045058" s="12" customFormat="1"/>
    <row r="1045059" s="12" customFormat="1"/>
    <row r="1045060" s="12" customFormat="1"/>
    <row r="1045061" s="12" customFormat="1"/>
    <row r="1045062" s="12" customFormat="1"/>
    <row r="1045063" s="12" customFormat="1"/>
    <row r="1045064" s="12" customFormat="1"/>
    <row r="1045065" s="12" customFormat="1"/>
    <row r="1045066" s="12" customFormat="1"/>
    <row r="1045067" s="12" customFormat="1"/>
    <row r="1045068" s="12" customFormat="1"/>
    <row r="1045069" s="12" customFormat="1"/>
    <row r="1045070" s="12" customFormat="1"/>
    <row r="1045071" s="12" customFormat="1"/>
    <row r="1045072" s="12" customFormat="1"/>
    <row r="1045073" s="12" customFormat="1"/>
    <row r="1045074" s="12" customFormat="1"/>
    <row r="1045075" s="12" customFormat="1"/>
    <row r="1045076" s="12" customFormat="1"/>
    <row r="1045077" s="12" customFormat="1"/>
    <row r="1045078" s="12" customFormat="1"/>
    <row r="1045079" s="12" customFormat="1"/>
    <row r="1045080" s="12" customFormat="1"/>
    <row r="1045081" s="12" customFormat="1"/>
    <row r="1045082" s="12" customFormat="1"/>
    <row r="1045083" s="12" customFormat="1"/>
    <row r="1045084" s="12" customFormat="1"/>
    <row r="1045085" s="12" customFormat="1"/>
    <row r="1045086" s="12" customFormat="1"/>
    <row r="1045087" s="12" customFormat="1"/>
    <row r="1045088" s="12" customFormat="1"/>
    <row r="1045089" s="12" customFormat="1"/>
    <row r="1045090" s="12" customFormat="1"/>
    <row r="1045091" s="12" customFormat="1"/>
    <row r="1045092" s="12" customFormat="1"/>
    <row r="1045093" s="12" customFormat="1"/>
    <row r="1045094" s="12" customFormat="1"/>
    <row r="1045095" s="12" customFormat="1"/>
    <row r="1045096" s="12" customFormat="1"/>
    <row r="1045097" s="12" customFormat="1"/>
    <row r="1045098" s="12" customFormat="1"/>
    <row r="1045099" s="12" customFormat="1"/>
    <row r="1045100" s="12" customFormat="1"/>
    <row r="1045101" s="12" customFormat="1"/>
    <row r="1045102" s="12" customFormat="1"/>
    <row r="1045103" s="12" customFormat="1"/>
    <row r="1045104" s="12" customFormat="1"/>
    <row r="1045105" s="12" customFormat="1"/>
    <row r="1045106" s="12" customFormat="1"/>
    <row r="1045107" s="12" customFormat="1"/>
    <row r="1045108" s="12" customFormat="1"/>
    <row r="1045109" s="12" customFormat="1"/>
    <row r="1045110" s="12" customFormat="1"/>
    <row r="1045111" s="12" customFormat="1"/>
    <row r="1045112" s="12" customFormat="1"/>
    <row r="1045113" s="12" customFormat="1"/>
    <row r="1045114" s="12" customFormat="1"/>
    <row r="1045115" s="12" customFormat="1"/>
    <row r="1045116" s="12" customFormat="1"/>
    <row r="1045117" s="12" customFormat="1"/>
    <row r="1045118" s="12" customFormat="1"/>
    <row r="1045119" s="12" customFormat="1"/>
    <row r="1045120" s="12" customFormat="1"/>
    <row r="1045121" s="12" customFormat="1"/>
    <row r="1045122" s="12" customFormat="1"/>
    <row r="1045123" s="12" customFormat="1"/>
    <row r="1045124" s="12" customFormat="1"/>
    <row r="1045125" s="12" customFormat="1"/>
    <row r="1045126" s="12" customFormat="1"/>
    <row r="1045127" s="12" customFormat="1"/>
    <row r="1045128" s="12" customFormat="1"/>
    <row r="1045129" s="12" customFormat="1"/>
    <row r="1045130" s="12" customFormat="1"/>
    <row r="1045131" s="12" customFormat="1"/>
    <row r="1045132" s="12" customFormat="1"/>
    <row r="1045133" s="12" customFormat="1"/>
    <row r="1045134" s="12" customFormat="1"/>
    <row r="1045135" s="12" customFormat="1"/>
    <row r="1045136" s="12" customFormat="1"/>
    <row r="1045137" s="12" customFormat="1"/>
    <row r="1045138" s="12" customFormat="1"/>
    <row r="1045139" s="12" customFormat="1"/>
    <row r="1045140" s="12" customFormat="1"/>
    <row r="1045141" s="12" customFormat="1"/>
    <row r="1045142" s="12" customFormat="1"/>
    <row r="1045143" s="12" customFormat="1"/>
    <row r="1045144" s="12" customFormat="1"/>
    <row r="1045145" s="12" customFormat="1"/>
    <row r="1045146" s="12" customFormat="1"/>
    <row r="1045147" s="12" customFormat="1"/>
    <row r="1045148" s="12" customFormat="1"/>
    <row r="1045149" s="12" customFormat="1"/>
    <row r="1045150" s="12" customFormat="1"/>
    <row r="1045151" s="12" customFormat="1"/>
    <row r="1045152" s="12" customFormat="1"/>
    <row r="1045153" s="12" customFormat="1"/>
    <row r="1045154" s="12" customFormat="1"/>
    <row r="1045155" s="12" customFormat="1"/>
    <row r="1045156" s="12" customFormat="1"/>
    <row r="1045157" s="12" customFormat="1"/>
    <row r="1045158" s="12" customFormat="1"/>
    <row r="1045159" s="12" customFormat="1"/>
    <row r="1045160" s="12" customFormat="1"/>
    <row r="1045161" s="12" customFormat="1"/>
    <row r="1045162" s="12" customFormat="1"/>
    <row r="1045163" s="12" customFormat="1"/>
    <row r="1045164" s="12" customFormat="1"/>
    <row r="1045165" s="12" customFormat="1"/>
    <row r="1045166" s="12" customFormat="1"/>
    <row r="1045167" s="12" customFormat="1"/>
    <row r="1045168" s="12" customFormat="1"/>
    <row r="1045169" s="12" customFormat="1"/>
    <row r="1045170" s="12" customFormat="1"/>
    <row r="1045171" s="12" customFormat="1"/>
    <row r="1045172" s="12" customFormat="1"/>
    <row r="1045173" s="12" customFormat="1"/>
    <row r="1045174" s="12" customFormat="1"/>
    <row r="1045175" s="12" customFormat="1"/>
    <row r="1045176" s="12" customFormat="1"/>
    <row r="1045177" s="12" customFormat="1"/>
    <row r="1045178" s="12" customFormat="1"/>
    <row r="1045179" s="12" customFormat="1"/>
    <row r="1045180" s="12" customFormat="1"/>
    <row r="1045181" s="12" customFormat="1"/>
    <row r="1045182" s="12" customFormat="1"/>
    <row r="1045183" s="12" customFormat="1"/>
    <row r="1045184" s="12" customFormat="1"/>
    <row r="1045185" s="12" customFormat="1"/>
    <row r="1045186" s="12" customFormat="1"/>
    <row r="1045187" s="12" customFormat="1"/>
    <row r="1045188" s="12" customFormat="1"/>
    <row r="1045189" s="12" customFormat="1"/>
    <row r="1045190" s="12" customFormat="1"/>
    <row r="1045191" s="12" customFormat="1"/>
    <row r="1045192" s="12" customFormat="1"/>
    <row r="1045193" s="12" customFormat="1"/>
    <row r="1045194" s="12" customFormat="1"/>
    <row r="1045195" s="12" customFormat="1"/>
    <row r="1045196" s="12" customFormat="1"/>
    <row r="1045197" s="12" customFormat="1"/>
    <row r="1045198" s="12" customFormat="1"/>
    <row r="1045199" s="12" customFormat="1"/>
    <row r="1045200" s="12" customFormat="1"/>
    <row r="1045201" s="12" customFormat="1"/>
    <row r="1045202" s="12" customFormat="1"/>
    <row r="1045203" s="12" customFormat="1"/>
    <row r="1045204" s="12" customFormat="1"/>
    <row r="1045205" s="12" customFormat="1"/>
    <row r="1045206" s="12" customFormat="1"/>
    <row r="1045207" s="12" customFormat="1"/>
    <row r="1045208" s="12" customFormat="1"/>
    <row r="1045209" s="12" customFormat="1"/>
    <row r="1045210" s="12" customFormat="1"/>
    <row r="1045211" s="12" customFormat="1"/>
    <row r="1045212" s="12" customFormat="1"/>
    <row r="1045213" s="12" customFormat="1"/>
    <row r="1045214" s="12" customFormat="1"/>
    <row r="1045215" s="12" customFormat="1"/>
    <row r="1045216" s="12" customFormat="1"/>
    <row r="1045217" s="12" customFormat="1"/>
    <row r="1045218" s="12" customFormat="1"/>
    <row r="1045219" s="12" customFormat="1"/>
    <row r="1045220" s="12" customFormat="1"/>
    <row r="1045221" s="12" customFormat="1"/>
    <row r="1045222" s="12" customFormat="1"/>
    <row r="1045223" s="12" customFormat="1"/>
    <row r="1045224" s="12" customFormat="1"/>
    <row r="1045225" s="12" customFormat="1"/>
    <row r="1045226" s="12" customFormat="1"/>
    <row r="1045227" s="12" customFormat="1"/>
    <row r="1045228" s="12" customFormat="1"/>
    <row r="1045229" s="12" customFormat="1"/>
    <row r="1045230" s="12" customFormat="1"/>
    <row r="1045231" s="12" customFormat="1"/>
    <row r="1045232" s="12" customFormat="1"/>
    <row r="1045233" s="12" customFormat="1"/>
    <row r="1045234" s="12" customFormat="1"/>
    <row r="1045235" s="12" customFormat="1"/>
    <row r="1045236" s="12" customFormat="1"/>
    <row r="1045237" s="12" customFormat="1"/>
    <row r="1045238" s="12" customFormat="1"/>
    <row r="1045239" s="12" customFormat="1"/>
    <row r="1045240" s="12" customFormat="1"/>
    <row r="1045241" s="12" customFormat="1"/>
    <row r="1045242" s="12" customFormat="1"/>
    <row r="1045243" s="12" customFormat="1"/>
    <row r="1045244" s="12" customFormat="1"/>
    <row r="1045245" s="12" customFormat="1"/>
    <row r="1045246" s="12" customFormat="1"/>
    <row r="1045247" s="12" customFormat="1"/>
    <row r="1045248" s="12" customFormat="1"/>
    <row r="1045249" s="12" customFormat="1"/>
    <row r="1045250" s="12" customFormat="1"/>
    <row r="1045251" s="12" customFormat="1"/>
    <row r="1045252" s="12" customFormat="1"/>
    <row r="1045253" s="12" customFormat="1"/>
    <row r="1045254" s="12" customFormat="1"/>
    <row r="1045255" s="12" customFormat="1"/>
    <row r="1045256" s="12" customFormat="1"/>
    <row r="1045257" s="12" customFormat="1"/>
    <row r="1045258" s="12" customFormat="1"/>
    <row r="1045259" s="12" customFormat="1"/>
    <row r="1045260" s="12" customFormat="1"/>
    <row r="1045261" s="12" customFormat="1"/>
    <row r="1045262" s="12" customFormat="1"/>
    <row r="1045263" s="12" customFormat="1"/>
    <row r="1045264" s="12" customFormat="1"/>
    <row r="1045265" s="12" customFormat="1"/>
    <row r="1045266" s="12" customFormat="1"/>
    <row r="1045267" s="12" customFormat="1"/>
    <row r="1045268" s="12" customFormat="1"/>
    <row r="1045269" s="12" customFormat="1"/>
    <row r="1045270" s="12" customFormat="1"/>
    <row r="1045271" s="12" customFormat="1"/>
    <row r="1045272" s="12" customFormat="1"/>
    <row r="1045273" s="12" customFormat="1"/>
    <row r="1045274" s="12" customFormat="1"/>
    <row r="1045275" s="12" customFormat="1"/>
    <row r="1045276" s="12" customFormat="1"/>
    <row r="1045277" s="12" customFormat="1"/>
    <row r="1045278" s="12" customFormat="1"/>
    <row r="1045279" s="12" customFormat="1"/>
    <row r="1045280" s="12" customFormat="1"/>
    <row r="1045281" s="12" customFormat="1"/>
    <row r="1045282" s="12" customFormat="1"/>
    <row r="1045283" s="12" customFormat="1"/>
    <row r="1045284" s="12" customFormat="1"/>
    <row r="1045285" s="12" customFormat="1"/>
    <row r="1045286" s="12" customFormat="1"/>
    <row r="1045287" s="12" customFormat="1"/>
    <row r="1045288" s="12" customFormat="1"/>
    <row r="1045289" s="12" customFormat="1"/>
    <row r="1045290" s="12" customFormat="1"/>
    <row r="1045291" s="12" customFormat="1"/>
    <row r="1045292" s="12" customFormat="1"/>
    <row r="1045293" s="12" customFormat="1"/>
    <row r="1045294" s="12" customFormat="1"/>
    <row r="1045295" s="12" customFormat="1"/>
    <row r="1045296" s="12" customFormat="1"/>
    <row r="1045297" s="12" customFormat="1"/>
    <row r="1045298" s="12" customFormat="1"/>
    <row r="1045299" s="12" customFormat="1"/>
    <row r="1045300" s="12" customFormat="1"/>
    <row r="1045301" s="12" customFormat="1"/>
    <row r="1045302" s="12" customFormat="1"/>
    <row r="1045303" s="12" customFormat="1"/>
    <row r="1045304" s="12" customFormat="1"/>
    <row r="1045305" s="12" customFormat="1"/>
    <row r="1045306" s="12" customFormat="1"/>
    <row r="1045307" s="12" customFormat="1"/>
    <row r="1045308" s="12" customFormat="1"/>
    <row r="1045309" s="12" customFormat="1"/>
    <row r="1045310" s="12" customFormat="1"/>
    <row r="1045311" s="12" customFormat="1"/>
    <row r="1045312" s="12" customFormat="1"/>
    <row r="1045313" s="12" customFormat="1"/>
    <row r="1045314" s="12" customFormat="1"/>
    <row r="1045315" s="12" customFormat="1"/>
    <row r="1045316" s="12" customFormat="1"/>
    <row r="1045317" s="12" customFormat="1"/>
    <row r="1045318" s="12" customFormat="1"/>
    <row r="1045319" s="12" customFormat="1"/>
    <row r="1045320" s="12" customFormat="1"/>
    <row r="1045321" s="12" customFormat="1"/>
    <row r="1045322" s="12" customFormat="1"/>
    <row r="1045323" s="12" customFormat="1"/>
    <row r="1045324" s="12" customFormat="1"/>
    <row r="1045325" s="12" customFormat="1"/>
    <row r="1045326" s="12" customFormat="1"/>
    <row r="1045327" s="12" customFormat="1"/>
    <row r="1045328" s="12" customFormat="1"/>
    <row r="1045329" s="12" customFormat="1"/>
    <row r="1045330" s="12" customFormat="1"/>
    <row r="1045331" s="12" customFormat="1"/>
    <row r="1045332" s="12" customFormat="1"/>
    <row r="1045333" s="12" customFormat="1"/>
    <row r="1045334" s="12" customFormat="1"/>
    <row r="1045335" s="12" customFormat="1"/>
    <row r="1045336" s="12" customFormat="1"/>
    <row r="1045337" s="12" customFormat="1"/>
    <row r="1045338" s="12" customFormat="1"/>
    <row r="1045339" s="12" customFormat="1"/>
    <row r="1045340" s="12" customFormat="1"/>
    <row r="1045341" s="12" customFormat="1"/>
    <row r="1045342" s="12" customFormat="1"/>
    <row r="1045343" s="12" customFormat="1"/>
    <row r="1045344" s="12" customFormat="1"/>
    <row r="1045345" s="12" customFormat="1"/>
    <row r="1045346" s="12" customFormat="1"/>
    <row r="1045347" s="12" customFormat="1"/>
    <row r="1045348" s="12" customFormat="1"/>
    <row r="1045349" s="12" customFormat="1"/>
    <row r="1045350" s="12" customFormat="1"/>
    <row r="1045351" s="12" customFormat="1"/>
    <row r="1045352" s="12" customFormat="1"/>
    <row r="1045353" s="12" customFormat="1"/>
    <row r="1045354" s="12" customFormat="1"/>
    <row r="1045355" s="12" customFormat="1"/>
    <row r="1045356" s="12" customFormat="1"/>
    <row r="1045357" s="12" customFormat="1"/>
    <row r="1045358" s="12" customFormat="1"/>
    <row r="1045359" s="12" customFormat="1"/>
    <row r="1045360" s="12" customFormat="1"/>
    <row r="1045361" s="12" customFormat="1"/>
    <row r="1045362" s="12" customFormat="1"/>
    <row r="1045363" s="12" customFormat="1"/>
    <row r="1045364" s="12" customFormat="1"/>
    <row r="1045365" s="12" customFormat="1"/>
    <row r="1045366" s="12" customFormat="1"/>
    <row r="1045367" s="12" customFormat="1"/>
    <row r="1045368" s="12" customFormat="1"/>
    <row r="1045369" s="12" customFormat="1"/>
    <row r="1045370" s="12" customFormat="1"/>
    <row r="1045371" s="12" customFormat="1"/>
    <row r="1045372" s="12" customFormat="1"/>
    <row r="1045373" s="12" customFormat="1"/>
    <row r="1045374" s="12" customFormat="1"/>
    <row r="1045375" s="12" customFormat="1"/>
    <row r="1045376" s="12" customFormat="1"/>
    <row r="1045377" s="12" customFormat="1"/>
    <row r="1045378" s="12" customFormat="1"/>
    <row r="1045379" s="12" customFormat="1"/>
    <row r="1045380" s="12" customFormat="1"/>
    <row r="1045381" s="12" customFormat="1"/>
    <row r="1045382" s="12" customFormat="1"/>
    <row r="1045383" s="12" customFormat="1"/>
    <row r="1045384" s="12" customFormat="1"/>
    <row r="1045385" s="12" customFormat="1"/>
    <row r="1045386" s="12" customFormat="1"/>
    <row r="1045387" s="12" customFormat="1"/>
    <row r="1045388" s="12" customFormat="1"/>
    <row r="1045389" s="12" customFormat="1"/>
    <row r="1045390" s="12" customFormat="1"/>
    <row r="1045391" s="12" customFormat="1"/>
    <row r="1045392" s="12" customFormat="1"/>
    <row r="1045393" s="12" customFormat="1"/>
    <row r="1045394" s="12" customFormat="1"/>
    <row r="1045395" s="12" customFormat="1"/>
    <row r="1045396" s="12" customFormat="1"/>
    <row r="1045397" s="12" customFormat="1"/>
    <row r="1045398" s="12" customFormat="1"/>
    <row r="1045399" s="12" customFormat="1"/>
    <row r="1045400" s="12" customFormat="1"/>
    <row r="1045401" s="12" customFormat="1"/>
    <row r="1045402" s="12" customFormat="1"/>
    <row r="1045403" s="12" customFormat="1"/>
    <row r="1045404" s="12" customFormat="1"/>
    <row r="1045405" s="12" customFormat="1"/>
    <row r="1045406" s="12" customFormat="1"/>
    <row r="1045407" s="12" customFormat="1"/>
    <row r="1045408" s="12" customFormat="1"/>
    <row r="1045409" s="12" customFormat="1"/>
    <row r="1045410" s="12" customFormat="1"/>
    <row r="1045411" s="12" customFormat="1"/>
    <row r="1045412" s="12" customFormat="1"/>
    <row r="1045413" s="12" customFormat="1"/>
    <row r="1045414" s="12" customFormat="1"/>
    <row r="1045415" s="12" customFormat="1"/>
    <row r="1045416" s="12" customFormat="1"/>
    <row r="1045417" s="12" customFormat="1"/>
    <row r="1045418" s="12" customFormat="1"/>
    <row r="1045419" s="12" customFormat="1"/>
    <row r="1045420" s="12" customFormat="1"/>
    <row r="1045421" s="12" customFormat="1"/>
    <row r="1045422" s="12" customFormat="1"/>
    <row r="1045423" s="12" customFormat="1"/>
    <row r="1045424" s="12" customFormat="1"/>
    <row r="1045425" s="12" customFormat="1"/>
    <row r="1045426" s="12" customFormat="1"/>
    <row r="1045427" s="12" customFormat="1"/>
    <row r="1045428" s="12" customFormat="1"/>
    <row r="1045429" s="12" customFormat="1"/>
    <row r="1045430" s="12" customFormat="1"/>
    <row r="1045431" s="12" customFormat="1"/>
    <row r="1045432" s="12" customFormat="1"/>
    <row r="1045433" s="12" customFormat="1"/>
    <row r="1045434" s="12" customFormat="1"/>
    <row r="1045435" s="12" customFormat="1"/>
    <row r="1045436" s="12" customFormat="1"/>
    <row r="1045437" s="12" customFormat="1"/>
    <row r="1045438" s="12" customFormat="1"/>
    <row r="1045439" s="12" customFormat="1"/>
    <row r="1045440" s="12" customFormat="1"/>
    <row r="1045441" s="12" customFormat="1"/>
    <row r="1045442" s="12" customFormat="1"/>
    <row r="1045443" s="12" customFormat="1"/>
    <row r="1045444" s="12" customFormat="1"/>
    <row r="1045445" s="12" customFormat="1"/>
    <row r="1045446" s="12" customFormat="1"/>
    <row r="1045447" s="12" customFormat="1"/>
    <row r="1045448" s="12" customFormat="1"/>
    <row r="1045449" s="12" customFormat="1"/>
    <row r="1045450" s="12" customFormat="1"/>
    <row r="1045451" s="12" customFormat="1"/>
    <row r="1045452" s="12" customFormat="1"/>
    <row r="1045453" s="12" customFormat="1"/>
    <row r="1045454" s="12" customFormat="1"/>
    <row r="1045455" s="12" customFormat="1"/>
    <row r="1045456" s="12" customFormat="1"/>
    <row r="1045457" s="12" customFormat="1"/>
    <row r="1045458" s="12" customFormat="1"/>
    <row r="1045459" s="12" customFormat="1"/>
    <row r="1045460" s="12" customFormat="1"/>
    <row r="1045461" s="12" customFormat="1"/>
    <row r="1045462" s="12" customFormat="1"/>
    <row r="1045463" s="12" customFormat="1"/>
    <row r="1045464" s="12" customFormat="1"/>
    <row r="1045465" s="12" customFormat="1"/>
    <row r="1045466" s="12" customFormat="1"/>
    <row r="1045467" s="12" customFormat="1"/>
    <row r="1045468" s="12" customFormat="1"/>
    <row r="1045469" s="12" customFormat="1"/>
    <row r="1045470" s="12" customFormat="1"/>
    <row r="1045471" s="12" customFormat="1"/>
    <row r="1045472" s="12" customFormat="1"/>
    <row r="1045473" s="12" customFormat="1"/>
    <row r="1045474" s="12" customFormat="1"/>
    <row r="1045475" s="12" customFormat="1"/>
    <row r="1045476" s="12" customFormat="1"/>
    <row r="1045477" s="12" customFormat="1"/>
    <row r="1045478" s="12" customFormat="1"/>
    <row r="1045479" s="12" customFormat="1"/>
    <row r="1045480" s="12" customFormat="1"/>
    <row r="1045481" s="12" customFormat="1"/>
    <row r="1045482" s="12" customFormat="1"/>
    <row r="1045483" s="12" customFormat="1"/>
    <row r="1045484" s="12" customFormat="1"/>
    <row r="1045485" s="12" customFormat="1"/>
    <row r="1045486" s="12" customFormat="1"/>
    <row r="1045487" s="12" customFormat="1"/>
    <row r="1045488" s="12" customFormat="1"/>
    <row r="1045489" s="12" customFormat="1"/>
    <row r="1045490" s="12" customFormat="1"/>
    <row r="1045491" s="12" customFormat="1"/>
    <row r="1045492" s="12" customFormat="1"/>
    <row r="1045493" s="12" customFormat="1"/>
    <row r="1045494" s="12" customFormat="1"/>
    <row r="1045495" s="12" customFormat="1"/>
    <row r="1045496" s="12" customFormat="1"/>
    <row r="1045497" s="12" customFormat="1"/>
    <row r="1045498" s="12" customFormat="1"/>
    <row r="1045499" s="12" customFormat="1"/>
    <row r="1045500" s="12" customFormat="1"/>
    <row r="1045501" s="12" customFormat="1"/>
    <row r="1045502" s="12" customFormat="1"/>
    <row r="1045503" s="12" customFormat="1"/>
    <row r="1045504" s="12" customFormat="1"/>
    <row r="1045505" s="12" customFormat="1"/>
    <row r="1045506" s="12" customFormat="1"/>
    <row r="1045507" s="12" customFormat="1"/>
    <row r="1045508" s="12" customFormat="1"/>
    <row r="1045509" s="12" customFormat="1"/>
    <row r="1045510" s="12" customFormat="1"/>
    <row r="1045511" s="12" customFormat="1"/>
    <row r="1045512" s="12" customFormat="1"/>
    <row r="1045513" s="12" customFormat="1"/>
    <row r="1045514" s="12" customFormat="1"/>
    <row r="1045515" s="12" customFormat="1"/>
    <row r="1045516" s="12" customFormat="1"/>
    <row r="1045517" s="12" customFormat="1"/>
    <row r="1045518" s="12" customFormat="1"/>
    <row r="1045519" s="12" customFormat="1"/>
    <row r="1045520" s="12" customFormat="1"/>
    <row r="1045521" s="12" customFormat="1"/>
    <row r="1045522" s="12" customFormat="1"/>
    <row r="1045523" s="12" customFormat="1"/>
    <row r="1045524" s="12" customFormat="1"/>
    <row r="1045525" s="12" customFormat="1"/>
    <row r="1045526" s="12" customFormat="1"/>
    <row r="1045527" s="12" customFormat="1"/>
    <row r="1045528" s="12" customFormat="1"/>
    <row r="1045529" s="12" customFormat="1"/>
    <row r="1045530" s="12" customFormat="1"/>
    <row r="1045531" s="12" customFormat="1"/>
    <row r="1045532" s="12" customFormat="1"/>
    <row r="1045533" s="12" customFormat="1"/>
    <row r="1045534" s="12" customFormat="1"/>
    <row r="1045535" s="12" customFormat="1"/>
    <row r="1045536" s="12" customFormat="1"/>
    <row r="1045537" s="12" customFormat="1"/>
    <row r="1045538" s="12" customFormat="1"/>
    <row r="1045539" s="12" customFormat="1"/>
    <row r="1045540" s="12" customFormat="1"/>
    <row r="1045541" s="12" customFormat="1"/>
    <row r="1045542" s="12" customFormat="1"/>
    <row r="1045543" s="12" customFormat="1"/>
    <row r="1045544" s="12" customFormat="1"/>
    <row r="1045545" s="12" customFormat="1"/>
    <row r="1045546" s="12" customFormat="1"/>
    <row r="1045547" s="12" customFormat="1"/>
    <row r="1045548" s="12" customFormat="1"/>
    <row r="1045549" s="12" customFormat="1"/>
    <row r="1045550" s="12" customFormat="1"/>
    <row r="1045551" s="12" customFormat="1"/>
    <row r="1045552" s="12" customFormat="1"/>
    <row r="1045553" s="12" customFormat="1"/>
    <row r="1045554" s="12" customFormat="1"/>
    <row r="1045555" s="12" customFormat="1"/>
    <row r="1045556" s="12" customFormat="1"/>
    <row r="1045557" s="12" customFormat="1"/>
    <row r="1045558" s="12" customFormat="1"/>
    <row r="1045559" s="12" customFormat="1"/>
    <row r="1045560" s="12" customFormat="1"/>
    <row r="1045561" s="12" customFormat="1"/>
    <row r="1045562" s="12" customFormat="1"/>
    <row r="1045563" s="12" customFormat="1"/>
    <row r="1045564" s="12" customFormat="1"/>
    <row r="1045565" s="12" customFormat="1"/>
    <row r="1045566" s="12" customFormat="1"/>
    <row r="1045567" s="12" customFormat="1"/>
    <row r="1045568" s="12" customFormat="1"/>
    <row r="1045569" s="12" customFormat="1"/>
    <row r="1045570" s="12" customFormat="1"/>
    <row r="1045571" s="12" customFormat="1"/>
    <row r="1045572" s="12" customFormat="1"/>
    <row r="1045573" s="12" customFormat="1"/>
    <row r="1045574" s="12" customFormat="1"/>
    <row r="1045575" s="12" customFormat="1"/>
    <row r="1045576" s="12" customFormat="1"/>
    <row r="1045577" s="12" customFormat="1"/>
    <row r="1045578" s="12" customFormat="1"/>
    <row r="1045579" s="12" customFormat="1"/>
    <row r="1045580" s="12" customFormat="1"/>
    <row r="1045581" s="12" customFormat="1"/>
    <row r="1045582" s="12" customFormat="1"/>
    <row r="1045583" s="12" customFormat="1"/>
    <row r="1045584" s="12" customFormat="1"/>
    <row r="1045585" s="12" customFormat="1"/>
    <row r="1045586" s="12" customFormat="1"/>
    <row r="1045587" s="12" customFormat="1"/>
    <row r="1045588" s="12" customFormat="1"/>
    <row r="1045589" s="12" customFormat="1"/>
    <row r="1045590" s="12" customFormat="1"/>
    <row r="1045591" s="12" customFormat="1"/>
    <row r="1045592" s="12" customFormat="1"/>
    <row r="1045593" s="12" customFormat="1"/>
    <row r="1045594" s="12" customFormat="1"/>
    <row r="1045595" s="12" customFormat="1"/>
    <row r="1045596" s="12" customFormat="1"/>
    <row r="1045597" s="12" customFormat="1"/>
    <row r="1045598" s="12" customFormat="1"/>
    <row r="1045599" s="12" customFormat="1"/>
    <row r="1045600" s="12" customFormat="1"/>
    <row r="1045601" s="12" customFormat="1"/>
    <row r="1045602" s="12" customFormat="1"/>
    <row r="1045603" s="12" customFormat="1"/>
    <row r="1045604" s="12" customFormat="1"/>
    <row r="1045605" s="12" customFormat="1"/>
    <row r="1045606" s="12" customFormat="1"/>
    <row r="1045607" s="12" customFormat="1"/>
    <row r="1045608" s="12" customFormat="1"/>
    <row r="1045609" s="12" customFormat="1"/>
    <row r="1045610" s="12" customFormat="1"/>
    <row r="1045611" s="12" customFormat="1"/>
    <row r="1045612" s="12" customFormat="1"/>
    <row r="1045613" s="12" customFormat="1"/>
    <row r="1045614" s="12" customFormat="1"/>
    <row r="1045615" s="12" customFormat="1"/>
    <row r="1045616" s="12" customFormat="1"/>
    <row r="1045617" s="12" customFormat="1"/>
    <row r="1045618" s="12" customFormat="1"/>
    <row r="1045619" s="12" customFormat="1"/>
    <row r="1045620" s="12" customFormat="1"/>
    <row r="1045621" s="12" customFormat="1"/>
    <row r="1045622" s="12" customFormat="1"/>
    <row r="1045623" s="12" customFormat="1"/>
    <row r="1045624" s="12" customFormat="1"/>
    <row r="1045625" s="12" customFormat="1"/>
    <row r="1045626" s="12" customFormat="1"/>
    <row r="1045627" s="12" customFormat="1"/>
    <row r="1045628" s="12" customFormat="1"/>
    <row r="1045629" s="12" customFormat="1"/>
    <row r="1045630" s="12" customFormat="1"/>
    <row r="1045631" s="12" customFormat="1"/>
    <row r="1045632" s="12" customFormat="1"/>
    <row r="1045633" s="12" customFormat="1"/>
    <row r="1045634" s="12" customFormat="1"/>
    <row r="1045635" s="12" customFormat="1"/>
    <row r="1045636" s="12" customFormat="1"/>
    <row r="1045637" s="12" customFormat="1"/>
    <row r="1045638" s="12" customFormat="1"/>
    <row r="1045639" s="12" customFormat="1"/>
    <row r="1045640" s="12" customFormat="1"/>
    <row r="1045641" s="12" customFormat="1"/>
    <row r="1045642" s="12" customFormat="1"/>
    <row r="1045643" s="12" customFormat="1"/>
    <row r="1045644" s="12" customFormat="1"/>
    <row r="1045645" s="12" customFormat="1"/>
    <row r="1045646" s="12" customFormat="1"/>
    <row r="1045647" s="12" customFormat="1"/>
    <row r="1045648" s="12" customFormat="1"/>
    <row r="1045649" s="12" customFormat="1"/>
    <row r="1045650" s="12" customFormat="1"/>
    <row r="1045651" s="12" customFormat="1"/>
    <row r="1045652" s="12" customFormat="1"/>
    <row r="1045653" s="12" customFormat="1"/>
    <row r="1045654" s="12" customFormat="1"/>
    <row r="1045655" s="12" customFormat="1"/>
    <row r="1045656" s="12" customFormat="1"/>
    <row r="1045657" s="12" customFormat="1"/>
    <row r="1045658" s="12" customFormat="1"/>
    <row r="1045659" s="12" customFormat="1"/>
    <row r="1045660" s="12" customFormat="1"/>
    <row r="1045661" s="12" customFormat="1"/>
    <row r="1045662" s="12" customFormat="1"/>
    <row r="1045663" s="12" customFormat="1"/>
    <row r="1045664" s="12" customFormat="1"/>
    <row r="1045665" s="12" customFormat="1"/>
    <row r="1045666" s="12" customFormat="1"/>
    <row r="1045667" s="12" customFormat="1"/>
    <row r="1045668" s="12" customFormat="1"/>
    <row r="1045669" s="12" customFormat="1"/>
    <row r="1045670" s="12" customFormat="1"/>
    <row r="1045671" s="12" customFormat="1"/>
    <row r="1045672" s="12" customFormat="1"/>
    <row r="1045673" s="12" customFormat="1"/>
    <row r="1045674" s="12" customFormat="1"/>
    <row r="1045675" s="12" customFormat="1"/>
    <row r="1045676" s="12" customFormat="1"/>
    <row r="1045677" s="12" customFormat="1"/>
    <row r="1045678" s="12" customFormat="1"/>
    <row r="1045679" s="12" customFormat="1"/>
    <row r="1045680" s="12" customFormat="1"/>
    <row r="1045681" s="12" customFormat="1"/>
    <row r="1045682" s="12" customFormat="1"/>
    <row r="1045683" s="12" customFormat="1"/>
    <row r="1045684" s="12" customFormat="1"/>
    <row r="1045685" s="12" customFormat="1"/>
    <row r="1045686" s="12" customFormat="1"/>
    <row r="1045687" s="12" customFormat="1"/>
    <row r="1045688" s="12" customFormat="1"/>
    <row r="1045689" s="12" customFormat="1"/>
    <row r="1045690" s="12" customFormat="1"/>
    <row r="1045691" s="12" customFormat="1"/>
    <row r="1045692" s="12" customFormat="1"/>
    <row r="1045693" s="12" customFormat="1"/>
    <row r="1045694" s="12" customFormat="1"/>
    <row r="1045695" s="12" customFormat="1"/>
    <row r="1045696" s="12" customFormat="1"/>
    <row r="1045697" s="12" customFormat="1"/>
    <row r="1045698" s="12" customFormat="1"/>
    <row r="1045699" s="12" customFormat="1"/>
    <row r="1045700" s="12" customFormat="1"/>
    <row r="1045701" s="12" customFormat="1"/>
    <row r="1045702" s="12" customFormat="1"/>
    <row r="1045703" s="12" customFormat="1"/>
    <row r="1045704" s="12" customFormat="1"/>
    <row r="1045705" s="12" customFormat="1"/>
    <row r="1045706" s="12" customFormat="1"/>
    <row r="1045707" s="12" customFormat="1"/>
    <row r="1045708" s="12" customFormat="1"/>
    <row r="1045709" s="12" customFormat="1"/>
    <row r="1045710" s="12" customFormat="1"/>
    <row r="1045711" s="12" customFormat="1"/>
    <row r="1045712" s="12" customFormat="1"/>
    <row r="1045713" s="12" customFormat="1"/>
    <row r="1045714" s="12" customFormat="1"/>
    <row r="1045715" s="12" customFormat="1"/>
    <row r="1045716" s="12" customFormat="1"/>
    <row r="1045717" s="12" customFormat="1"/>
    <row r="1045718" s="12" customFormat="1"/>
    <row r="1045719" s="12" customFormat="1"/>
    <row r="1045720" s="12" customFormat="1"/>
    <row r="1045721" s="12" customFormat="1"/>
    <row r="1045722" s="12" customFormat="1"/>
    <row r="1045723" s="12" customFormat="1"/>
    <row r="1045724" s="12" customFormat="1"/>
    <row r="1045725" s="12" customFormat="1"/>
    <row r="1045726" s="12" customFormat="1"/>
    <row r="1045727" s="12" customFormat="1"/>
    <row r="1045728" s="12" customFormat="1"/>
    <row r="1045729" s="12" customFormat="1"/>
    <row r="1045730" s="12" customFormat="1"/>
    <row r="1045731" s="12" customFormat="1"/>
    <row r="1045732" s="12" customFormat="1"/>
    <row r="1045733" s="12" customFormat="1"/>
    <row r="1045734" s="12" customFormat="1"/>
    <row r="1045735" s="12" customFormat="1"/>
    <row r="1045736" s="12" customFormat="1"/>
    <row r="1045737" s="12" customFormat="1"/>
    <row r="1045738" s="12" customFormat="1"/>
    <row r="1045739" s="12" customFormat="1"/>
    <row r="1045740" s="12" customFormat="1"/>
    <row r="1045741" s="12" customFormat="1"/>
    <row r="1045742" s="12" customFormat="1"/>
    <row r="1045743" s="12" customFormat="1"/>
    <row r="1045744" s="12" customFormat="1"/>
    <row r="1045745" s="12" customFormat="1"/>
    <row r="1045746" s="12" customFormat="1"/>
    <row r="1045747" s="12" customFormat="1"/>
    <row r="1045748" s="12" customFormat="1"/>
    <row r="1045749" s="12" customFormat="1"/>
    <row r="1045750" s="12" customFormat="1"/>
    <row r="1045751" s="12" customFormat="1"/>
    <row r="1045752" s="12" customFormat="1"/>
    <row r="1045753" s="12" customFormat="1"/>
    <row r="1045754" s="12" customFormat="1"/>
    <row r="1045755" s="12" customFormat="1"/>
    <row r="1045756" s="12" customFormat="1"/>
    <row r="1045757" s="12" customFormat="1"/>
    <row r="1045758" s="12" customFormat="1"/>
    <row r="1045759" s="12" customFormat="1"/>
    <row r="1045760" s="12" customFormat="1"/>
    <row r="1045761" s="12" customFormat="1"/>
    <row r="1045762" s="12" customFormat="1"/>
    <row r="1045763" s="12" customFormat="1"/>
    <row r="1045764" s="12" customFormat="1"/>
    <row r="1045765" s="12" customFormat="1"/>
    <row r="1045766" s="12" customFormat="1"/>
    <row r="1045767" s="12" customFormat="1"/>
    <row r="1045768" s="12" customFormat="1"/>
    <row r="1045769" s="12" customFormat="1"/>
    <row r="1045770" s="12" customFormat="1"/>
    <row r="1045771" s="12" customFormat="1"/>
    <row r="1045772" s="12" customFormat="1"/>
    <row r="1045773" s="12" customFormat="1"/>
    <row r="1045774" s="12" customFormat="1"/>
    <row r="1045775" s="12" customFormat="1"/>
    <row r="1045776" s="12" customFormat="1"/>
    <row r="1045777" s="12" customFormat="1"/>
    <row r="1045778" s="12" customFormat="1"/>
    <row r="1045779" s="12" customFormat="1"/>
    <row r="1045780" s="12" customFormat="1"/>
    <row r="1045781" s="12" customFormat="1"/>
    <row r="1045782" s="12" customFormat="1"/>
    <row r="1045783" s="12" customFormat="1"/>
    <row r="1045784" s="12" customFormat="1"/>
    <row r="1045785" s="12" customFormat="1"/>
    <row r="1045786" s="12" customFormat="1"/>
    <row r="1045787" s="12" customFormat="1"/>
    <row r="1045788" s="12" customFormat="1"/>
    <row r="1045789" s="12" customFormat="1"/>
    <row r="1045790" s="12" customFormat="1"/>
    <row r="1045791" s="12" customFormat="1"/>
    <row r="1045792" s="12" customFormat="1"/>
    <row r="1045793" s="12" customFormat="1"/>
    <row r="1045794" s="12" customFormat="1"/>
    <row r="1045795" s="12" customFormat="1"/>
    <row r="1045796" s="12" customFormat="1"/>
    <row r="1045797" s="12" customFormat="1"/>
    <row r="1045798" s="12" customFormat="1"/>
    <row r="1045799" s="12" customFormat="1"/>
    <row r="1045800" s="12" customFormat="1"/>
    <row r="1045801" s="12" customFormat="1"/>
    <row r="1045802" s="12" customFormat="1"/>
    <row r="1045803" s="12" customFormat="1"/>
    <row r="1045804" s="12" customFormat="1"/>
    <row r="1045805" s="12" customFormat="1"/>
    <row r="1045806" s="12" customFormat="1"/>
    <row r="1045807" s="12" customFormat="1"/>
    <row r="1045808" s="12" customFormat="1"/>
    <row r="1045809" s="12" customFormat="1"/>
    <row r="1045810" s="12" customFormat="1"/>
    <row r="1045811" s="12" customFormat="1"/>
    <row r="1045812" s="12" customFormat="1"/>
    <row r="1045813" s="12" customFormat="1"/>
    <row r="1045814" s="12" customFormat="1"/>
    <row r="1045815" s="12" customFormat="1"/>
    <row r="1045816" s="12" customFormat="1"/>
    <row r="1045817" s="12" customFormat="1"/>
    <row r="1045818" s="12" customFormat="1"/>
    <row r="1045819" s="12" customFormat="1"/>
    <row r="1045820" s="12" customFormat="1"/>
    <row r="1045821" s="12" customFormat="1"/>
    <row r="1045822" s="12" customFormat="1"/>
    <row r="1045823" s="12" customFormat="1"/>
    <row r="1045824" s="12" customFormat="1"/>
    <row r="1045825" s="12" customFormat="1"/>
    <row r="1045826" s="12" customFormat="1"/>
    <row r="1045827" s="12" customFormat="1"/>
    <row r="1045828" s="12" customFormat="1"/>
    <row r="1045829" s="12" customFormat="1"/>
    <row r="1045830" s="12" customFormat="1"/>
    <row r="1045831" s="12" customFormat="1"/>
    <row r="1045832" s="12" customFormat="1"/>
    <row r="1045833" s="12" customFormat="1"/>
    <row r="1045834" s="12" customFormat="1"/>
    <row r="1045835" s="12" customFormat="1"/>
    <row r="1045836" s="12" customFormat="1"/>
    <row r="1045837" s="12" customFormat="1"/>
    <row r="1045838" s="12" customFormat="1"/>
    <row r="1045839" s="12" customFormat="1"/>
    <row r="1045840" s="12" customFormat="1"/>
    <row r="1045841" s="12" customFormat="1"/>
    <row r="1045842" s="12" customFormat="1"/>
    <row r="1045843" s="12" customFormat="1"/>
    <row r="1045844" s="12" customFormat="1"/>
    <row r="1045845" s="12" customFormat="1"/>
    <row r="1045846" s="12" customFormat="1"/>
    <row r="1045847" s="12" customFormat="1"/>
    <row r="1045848" s="12" customFormat="1"/>
    <row r="1045849" s="12" customFormat="1"/>
    <row r="1045850" s="12" customFormat="1"/>
    <row r="1045851" s="12" customFormat="1"/>
    <row r="1045852" s="12" customFormat="1"/>
    <row r="1045853" s="12" customFormat="1"/>
    <row r="1045854" s="12" customFormat="1"/>
    <row r="1045855" s="12" customFormat="1"/>
    <row r="1045856" s="12" customFormat="1"/>
    <row r="1045857" s="12" customFormat="1"/>
    <row r="1045858" s="12" customFormat="1"/>
    <row r="1045859" s="12" customFormat="1"/>
    <row r="1045860" s="12" customFormat="1"/>
    <row r="1045861" s="12" customFormat="1"/>
    <row r="1045862" s="12" customFormat="1"/>
    <row r="1045863" s="12" customFormat="1"/>
    <row r="1045864" s="12" customFormat="1"/>
    <row r="1045865" s="12" customFormat="1"/>
    <row r="1045866" s="12" customFormat="1"/>
    <row r="1045867" s="12" customFormat="1"/>
    <row r="1045868" s="12" customFormat="1"/>
    <row r="1045869" s="12" customFormat="1"/>
    <row r="1045870" s="12" customFormat="1"/>
    <row r="1045871" s="12" customFormat="1"/>
    <row r="1045872" s="12" customFormat="1"/>
    <row r="1045873" s="12" customFormat="1"/>
    <row r="1045874" s="12" customFormat="1"/>
    <row r="1045875" s="12" customFormat="1"/>
    <row r="1045876" s="12" customFormat="1"/>
    <row r="1045877" s="12" customFormat="1"/>
    <row r="1045878" s="12" customFormat="1"/>
    <row r="1045879" s="12" customFormat="1"/>
    <row r="1045880" s="12" customFormat="1"/>
    <row r="1045881" s="12" customFormat="1"/>
    <row r="1045882" s="12" customFormat="1"/>
    <row r="1045883" s="12" customFormat="1"/>
    <row r="1045884" s="12" customFormat="1"/>
    <row r="1045885" s="12" customFormat="1"/>
    <row r="1045886" s="12" customFormat="1"/>
    <row r="1045887" s="12" customFormat="1"/>
    <row r="1045888" s="12" customFormat="1"/>
    <row r="1045889" s="12" customFormat="1"/>
    <row r="1045890" s="12" customFormat="1"/>
    <row r="1045891" s="12" customFormat="1"/>
    <row r="1045892" s="12" customFormat="1"/>
    <row r="1045893" s="12" customFormat="1"/>
    <row r="1045894" s="12" customFormat="1"/>
    <row r="1045895" s="12" customFormat="1"/>
    <row r="1045896" s="12" customFormat="1"/>
    <row r="1045897" s="12" customFormat="1"/>
    <row r="1045898" s="12" customFormat="1"/>
    <row r="1045899" s="12" customFormat="1"/>
    <row r="1045900" s="12" customFormat="1"/>
    <row r="1045901" s="12" customFormat="1"/>
    <row r="1045902" s="12" customFormat="1"/>
    <row r="1045903" s="12" customFormat="1"/>
    <row r="1045904" s="12" customFormat="1"/>
    <row r="1045905" s="12" customFormat="1"/>
    <row r="1045906" s="12" customFormat="1"/>
    <row r="1045907" s="12" customFormat="1"/>
    <row r="1045908" s="12" customFormat="1"/>
    <row r="1045909" s="12" customFormat="1"/>
    <row r="1045910" s="12" customFormat="1"/>
    <row r="1045911" s="12" customFormat="1"/>
    <row r="1045912" s="12" customFormat="1"/>
    <row r="1045913" s="12" customFormat="1"/>
    <row r="1045914" s="12" customFormat="1"/>
    <row r="1045915" s="12" customFormat="1"/>
    <row r="1045916" s="12" customFormat="1"/>
    <row r="1045917" s="12" customFormat="1"/>
    <row r="1045918" s="12" customFormat="1"/>
    <row r="1045919" s="12" customFormat="1"/>
    <row r="1045920" s="12" customFormat="1"/>
    <row r="1045921" s="12" customFormat="1"/>
    <row r="1045922" s="12" customFormat="1"/>
    <row r="1045923" s="12" customFormat="1"/>
    <row r="1045924" s="12" customFormat="1"/>
    <row r="1045925" s="12" customFormat="1"/>
    <row r="1045926" s="12" customFormat="1"/>
    <row r="1045927" s="12" customFormat="1"/>
    <row r="1045928" s="12" customFormat="1"/>
    <row r="1045929" s="12" customFormat="1"/>
    <row r="1045930" s="12" customFormat="1"/>
    <row r="1045931" s="12" customFormat="1"/>
    <row r="1045932" s="12" customFormat="1"/>
    <row r="1045933" s="12" customFormat="1"/>
    <row r="1045934" s="12" customFormat="1"/>
    <row r="1045935" s="12" customFormat="1"/>
    <row r="1045936" s="12" customFormat="1"/>
    <row r="1045937" s="12" customFormat="1"/>
    <row r="1045938" s="12" customFormat="1"/>
    <row r="1045939" s="12" customFormat="1"/>
    <row r="1045940" s="12" customFormat="1"/>
    <row r="1045941" s="12" customFormat="1"/>
    <row r="1045942" s="12" customFormat="1"/>
    <row r="1045943" s="12" customFormat="1"/>
    <row r="1045944" s="12" customFormat="1"/>
    <row r="1045945" s="12" customFormat="1"/>
    <row r="1045946" s="12" customFormat="1"/>
    <row r="1045947" s="12" customFormat="1"/>
    <row r="1045948" s="12" customFormat="1"/>
    <row r="1045949" s="12" customFormat="1"/>
    <row r="1045950" s="12" customFormat="1"/>
    <row r="1045951" s="12" customFormat="1"/>
    <row r="1045952" s="12" customFormat="1"/>
    <row r="1045953" s="12" customFormat="1"/>
    <row r="1045954" s="12" customFormat="1"/>
    <row r="1045955" s="12" customFormat="1"/>
    <row r="1045956" s="12" customFormat="1"/>
    <row r="1045957" s="12" customFormat="1"/>
    <row r="1045958" s="12" customFormat="1"/>
    <row r="1045959" s="12" customFormat="1"/>
    <row r="1045960" s="12" customFormat="1"/>
    <row r="1045961" s="12" customFormat="1"/>
    <row r="1045962" s="12" customFormat="1"/>
    <row r="1045963" s="12" customFormat="1"/>
    <row r="1045964" s="12" customFormat="1"/>
    <row r="1045965" s="12" customFormat="1"/>
    <row r="1045966" s="12" customFormat="1"/>
    <row r="1045967" s="12" customFormat="1"/>
    <row r="1045968" s="12" customFormat="1"/>
    <row r="1045969" s="12" customFormat="1"/>
    <row r="1045970" s="12" customFormat="1"/>
    <row r="1045971" s="12" customFormat="1"/>
    <row r="1045972" s="12" customFormat="1"/>
    <row r="1045973" s="12" customFormat="1"/>
    <row r="1045974" s="12" customFormat="1"/>
    <row r="1045975" s="12" customFormat="1"/>
    <row r="1045976" s="12" customFormat="1"/>
    <row r="1045977" s="12" customFormat="1"/>
    <row r="1045978" s="12" customFormat="1"/>
    <row r="1045979" s="12" customFormat="1"/>
    <row r="1045980" s="12" customFormat="1"/>
    <row r="1045981" s="12" customFormat="1"/>
    <row r="1045982" s="12" customFormat="1"/>
    <row r="1045983" s="12" customFormat="1"/>
    <row r="1045984" s="12" customFormat="1"/>
    <row r="1045985" s="12" customFormat="1"/>
    <row r="1045986" s="12" customFormat="1"/>
    <row r="1045987" s="12" customFormat="1"/>
    <row r="1045988" s="12" customFormat="1"/>
    <row r="1045989" s="12" customFormat="1"/>
    <row r="1045990" s="12" customFormat="1"/>
    <row r="1045991" s="12" customFormat="1"/>
    <row r="1045992" s="12" customFormat="1"/>
    <row r="1045993" s="12" customFormat="1"/>
    <row r="1045994" s="12" customFormat="1"/>
    <row r="1045995" s="12" customFormat="1"/>
    <row r="1045996" s="12" customFormat="1"/>
    <row r="1045997" s="12" customFormat="1"/>
    <row r="1045998" s="12" customFormat="1"/>
    <row r="1045999" s="12" customFormat="1"/>
    <row r="1046000" s="12" customFormat="1"/>
    <row r="1046001" s="12" customFormat="1"/>
    <row r="1046002" s="12" customFormat="1"/>
    <row r="1046003" s="12" customFormat="1"/>
    <row r="1046004" s="12" customFormat="1"/>
    <row r="1046005" s="12" customFormat="1"/>
    <row r="1046006" s="12" customFormat="1"/>
    <row r="1046007" s="12" customFormat="1"/>
    <row r="1046008" s="12" customFormat="1"/>
    <row r="1046009" s="12" customFormat="1"/>
    <row r="1046010" s="12" customFormat="1"/>
    <row r="1046011" s="12" customFormat="1"/>
    <row r="1046012" s="12" customFormat="1"/>
    <row r="1046013" s="12" customFormat="1"/>
    <row r="1046014" s="12" customFormat="1"/>
    <row r="1046015" s="12" customFormat="1"/>
    <row r="1046016" s="12" customFormat="1"/>
    <row r="1046017" s="12" customFormat="1"/>
    <row r="1046018" s="12" customFormat="1"/>
    <row r="1046019" s="12" customFormat="1"/>
    <row r="1046020" s="12" customFormat="1"/>
    <row r="1046021" s="12" customFormat="1"/>
    <row r="1046022" s="12" customFormat="1"/>
    <row r="1046023" s="12" customFormat="1"/>
    <row r="1046024" s="12" customFormat="1"/>
    <row r="1046025" s="12" customFormat="1"/>
    <row r="1046026" s="12" customFormat="1"/>
    <row r="1046027" s="12" customFormat="1"/>
    <row r="1046028" s="12" customFormat="1"/>
    <row r="1046029" s="12" customFormat="1"/>
    <row r="1046030" s="12" customFormat="1"/>
    <row r="1046031" s="12" customFormat="1"/>
    <row r="1046032" s="12" customFormat="1"/>
    <row r="1046033" s="12" customFormat="1"/>
    <row r="1046034" s="12" customFormat="1"/>
    <row r="1046035" s="12" customFormat="1"/>
    <row r="1046036" s="12" customFormat="1"/>
    <row r="1046037" s="12" customFormat="1"/>
    <row r="1046038" s="12" customFormat="1"/>
    <row r="1046039" s="12" customFormat="1"/>
    <row r="1046040" s="12" customFormat="1"/>
    <row r="1046041" s="12" customFormat="1"/>
    <row r="1046042" s="12" customFormat="1"/>
    <row r="1046043" s="12" customFormat="1"/>
    <row r="1046044" s="12" customFormat="1"/>
    <row r="1046045" s="12" customFormat="1"/>
    <row r="1046046" s="12" customFormat="1"/>
    <row r="1046047" s="12" customFormat="1"/>
    <row r="1046048" s="12" customFormat="1"/>
    <row r="1046049" s="12" customFormat="1"/>
    <row r="1046050" s="12" customFormat="1"/>
    <row r="1046051" s="12" customFormat="1"/>
    <row r="1046052" s="12" customFormat="1"/>
    <row r="1046053" s="12" customFormat="1"/>
    <row r="1046054" s="12" customFormat="1"/>
    <row r="1046055" s="12" customFormat="1"/>
    <row r="1046056" s="12" customFormat="1"/>
    <row r="1046057" s="12" customFormat="1"/>
    <row r="1046058" s="12" customFormat="1"/>
    <row r="1046059" s="12" customFormat="1"/>
    <row r="1046060" s="12" customFormat="1"/>
    <row r="1046061" s="12" customFormat="1"/>
    <row r="1046062" s="12" customFormat="1"/>
    <row r="1046063" s="12" customFormat="1"/>
    <row r="1046064" s="12" customFormat="1"/>
    <row r="1046065" s="12" customFormat="1"/>
    <row r="1046066" s="12" customFormat="1"/>
    <row r="1046067" s="12" customFormat="1"/>
    <row r="1046068" s="12" customFormat="1"/>
    <row r="1046069" s="12" customFormat="1"/>
    <row r="1046070" s="12" customFormat="1"/>
    <row r="1046071" s="12" customFormat="1"/>
    <row r="1046072" s="12" customFormat="1"/>
    <row r="1046073" s="12" customFormat="1"/>
    <row r="1046074" s="12" customFormat="1"/>
    <row r="1046075" s="12" customFormat="1"/>
    <row r="1046076" s="12" customFormat="1"/>
    <row r="1046077" s="12" customFormat="1"/>
    <row r="1046078" s="12" customFormat="1"/>
    <row r="1046079" s="12" customFormat="1"/>
    <row r="1046080" s="12" customFormat="1"/>
    <row r="1046081" s="12" customFormat="1"/>
    <row r="1046082" s="12" customFormat="1"/>
    <row r="1046083" s="12" customFormat="1"/>
    <row r="1046084" s="12" customFormat="1"/>
    <row r="1046085" s="12" customFormat="1"/>
    <row r="1046086" s="12" customFormat="1"/>
    <row r="1046087" s="12" customFormat="1"/>
    <row r="1046088" s="12" customFormat="1"/>
    <row r="1046089" s="12" customFormat="1"/>
    <row r="1046090" s="12" customFormat="1"/>
    <row r="1046091" s="12" customFormat="1"/>
    <row r="1046092" s="12" customFormat="1"/>
    <row r="1046093" s="12" customFormat="1"/>
    <row r="1046094" s="12" customFormat="1"/>
    <row r="1046095" s="12" customFormat="1"/>
    <row r="1046096" s="12" customFormat="1"/>
    <row r="1046097" s="12" customFormat="1"/>
    <row r="1046098" s="12" customFormat="1"/>
    <row r="1046099" s="12" customFormat="1"/>
    <row r="1046100" s="12" customFormat="1"/>
    <row r="1046101" s="12" customFormat="1"/>
    <row r="1046102" s="12" customFormat="1"/>
    <row r="1046103" s="12" customFormat="1"/>
    <row r="1046104" s="12" customFormat="1"/>
    <row r="1046105" s="12" customFormat="1"/>
    <row r="1046106" s="12" customFormat="1"/>
    <row r="1046107" s="12" customFormat="1"/>
    <row r="1046108" s="12" customFormat="1"/>
    <row r="1046109" s="12" customFormat="1"/>
    <row r="1046110" s="12" customFormat="1"/>
    <row r="1046111" s="12" customFormat="1"/>
    <row r="1046112" s="12" customFormat="1"/>
    <row r="1046113" s="12" customFormat="1"/>
    <row r="1046114" s="12" customFormat="1"/>
    <row r="1046115" s="12" customFormat="1"/>
    <row r="1046116" s="12" customFormat="1"/>
    <row r="1046117" s="12" customFormat="1"/>
    <row r="1046118" s="12" customFormat="1"/>
    <row r="1046119" s="12" customFormat="1"/>
    <row r="1046120" s="12" customFormat="1"/>
    <row r="1046121" s="12" customFormat="1"/>
    <row r="1046122" s="12" customFormat="1"/>
    <row r="1046123" s="12" customFormat="1"/>
    <row r="1046124" s="12" customFormat="1"/>
    <row r="1046125" s="12" customFormat="1"/>
    <row r="1046126" s="12" customFormat="1"/>
    <row r="1046127" s="12" customFormat="1"/>
    <row r="1046128" s="12" customFormat="1"/>
    <row r="1046129" s="12" customFormat="1"/>
    <row r="1046130" s="12" customFormat="1"/>
    <row r="1046131" s="12" customFormat="1"/>
    <row r="1046132" s="12" customFormat="1"/>
    <row r="1046133" s="12" customFormat="1"/>
    <row r="1046134" s="12" customFormat="1"/>
    <row r="1046135" s="12" customFormat="1"/>
    <row r="1046136" s="12" customFormat="1"/>
    <row r="1046137" s="12" customFormat="1"/>
    <row r="1046138" s="12" customFormat="1"/>
    <row r="1046139" s="12" customFormat="1"/>
    <row r="1046140" s="12" customFormat="1"/>
    <row r="1046141" s="12" customFormat="1"/>
    <row r="1046142" s="12" customFormat="1"/>
    <row r="1046143" s="12" customFormat="1"/>
    <row r="1046144" s="12" customFormat="1"/>
    <row r="1046145" s="12" customFormat="1"/>
    <row r="1046146" s="12" customFormat="1"/>
    <row r="1046147" s="12" customFormat="1"/>
    <row r="1046148" s="12" customFormat="1"/>
    <row r="1046149" s="12" customFormat="1"/>
    <row r="1046150" s="12" customFormat="1"/>
    <row r="1046151" s="12" customFormat="1"/>
    <row r="1046152" s="12" customFormat="1"/>
    <row r="1046153" s="12" customFormat="1"/>
    <row r="1046154" s="12" customFormat="1"/>
    <row r="1046155" s="12" customFormat="1"/>
    <row r="1046156" s="12" customFormat="1"/>
    <row r="1046157" s="12" customFormat="1"/>
    <row r="1046158" s="12" customFormat="1"/>
    <row r="1046159" s="12" customFormat="1"/>
    <row r="1046160" s="12" customFormat="1"/>
    <row r="1046161" s="12" customFormat="1"/>
    <row r="1046162" s="12" customFormat="1"/>
    <row r="1046163" s="12" customFormat="1"/>
    <row r="1046164" s="12" customFormat="1"/>
    <row r="1046165" s="12" customFormat="1"/>
    <row r="1046166" s="12" customFormat="1"/>
    <row r="1046167" s="12" customFormat="1"/>
    <row r="1046168" s="12" customFormat="1"/>
    <row r="1046169" s="12" customFormat="1"/>
    <row r="1046170" s="12" customFormat="1"/>
    <row r="1046171" s="12" customFormat="1"/>
    <row r="1046172" s="12" customFormat="1"/>
    <row r="1046173" s="12" customFormat="1"/>
    <row r="1046174" s="12" customFormat="1"/>
    <row r="1046175" s="12" customFormat="1"/>
    <row r="1046176" s="12" customFormat="1"/>
    <row r="1046177" s="12" customFormat="1"/>
    <row r="1046178" s="12" customFormat="1"/>
    <row r="1046179" s="12" customFormat="1"/>
    <row r="1046180" s="12" customFormat="1"/>
    <row r="1046181" s="12" customFormat="1"/>
    <row r="1046182" s="12" customFormat="1"/>
    <row r="1046183" s="12" customFormat="1"/>
    <row r="1046184" s="12" customFormat="1"/>
    <row r="1046185" s="12" customFormat="1"/>
    <row r="1046186" s="12" customFormat="1"/>
    <row r="1046187" s="12" customFormat="1"/>
    <row r="1046188" s="12" customFormat="1"/>
    <row r="1046189" s="12" customFormat="1"/>
    <row r="1046190" s="12" customFormat="1"/>
    <row r="1046191" s="12" customFormat="1"/>
    <row r="1046192" s="12" customFormat="1"/>
    <row r="1046193" s="12" customFormat="1"/>
    <row r="1046194" s="12" customFormat="1"/>
    <row r="1046195" s="12" customFormat="1"/>
    <row r="1046196" s="12" customFormat="1"/>
    <row r="1046197" s="12" customFormat="1"/>
    <row r="1046198" s="12" customFormat="1"/>
    <row r="1046199" s="12" customFormat="1"/>
    <row r="1046200" s="12" customFormat="1"/>
    <row r="1046201" s="12" customFormat="1"/>
    <row r="1046202" s="12" customFormat="1"/>
    <row r="1046203" s="12" customFormat="1"/>
    <row r="1046204" s="12" customFormat="1"/>
    <row r="1046205" s="12" customFormat="1"/>
    <row r="1046206" s="12" customFormat="1"/>
    <row r="1046207" s="12" customFormat="1"/>
    <row r="1046208" s="12" customFormat="1"/>
    <row r="1046209" s="12" customFormat="1"/>
    <row r="1046210" s="12" customFormat="1"/>
    <row r="1046211" s="12" customFormat="1"/>
    <row r="1046212" s="12" customFormat="1"/>
    <row r="1046213" s="12" customFormat="1"/>
    <row r="1046214" s="12" customFormat="1"/>
    <row r="1046215" s="12" customFormat="1"/>
    <row r="1046216" s="12" customFormat="1"/>
    <row r="1046217" s="12" customFormat="1"/>
    <row r="1046218" s="12" customFormat="1"/>
    <row r="1046219" s="12" customFormat="1"/>
    <row r="1046220" s="12" customFormat="1"/>
    <row r="1046221" s="12" customFormat="1"/>
    <row r="1046222" s="12" customFormat="1"/>
    <row r="1046223" s="12" customFormat="1"/>
    <row r="1046224" s="12" customFormat="1"/>
    <row r="1046225" s="12" customFormat="1"/>
    <row r="1046226" s="12" customFormat="1"/>
    <row r="1046227" s="12" customFormat="1"/>
    <row r="1046228" s="12" customFormat="1"/>
    <row r="1046229" s="12" customFormat="1"/>
    <row r="1046230" s="12" customFormat="1"/>
    <row r="1046231" s="12" customFormat="1"/>
    <row r="1046232" s="12" customFormat="1"/>
    <row r="1046233" s="12" customFormat="1"/>
    <row r="1046234" s="12" customFormat="1"/>
    <row r="1046235" s="12" customFormat="1"/>
    <row r="1046236" s="12" customFormat="1"/>
    <row r="1046237" s="12" customFormat="1"/>
    <row r="1046238" s="12" customFormat="1"/>
    <row r="1046239" s="12" customFormat="1"/>
    <row r="1046240" s="12" customFormat="1"/>
    <row r="1046241" s="12" customFormat="1"/>
    <row r="1046242" s="12" customFormat="1"/>
    <row r="1046243" s="12" customFormat="1"/>
    <row r="1046244" s="12" customFormat="1"/>
    <row r="1046245" s="12" customFormat="1"/>
    <row r="1046246" s="12" customFormat="1"/>
    <row r="1046247" s="12" customFormat="1"/>
    <row r="1046248" s="12" customFormat="1"/>
    <row r="1046249" s="12" customFormat="1"/>
    <row r="1046250" s="12" customFormat="1"/>
    <row r="1046251" s="12" customFormat="1"/>
    <row r="1046252" s="12" customFormat="1"/>
    <row r="1046253" s="12" customFormat="1"/>
    <row r="1046254" s="12" customFormat="1"/>
    <row r="1046255" s="12" customFormat="1"/>
    <row r="1046256" s="12" customFormat="1"/>
    <row r="1046257" s="12" customFormat="1"/>
    <row r="1046258" s="12" customFormat="1"/>
    <row r="1046259" s="12" customFormat="1"/>
    <row r="1046260" s="12" customFormat="1"/>
    <row r="1046261" s="12" customFormat="1"/>
    <row r="1046262" s="12" customFormat="1"/>
    <row r="1046263" s="12" customFormat="1"/>
    <row r="1046264" s="12" customFormat="1"/>
    <row r="1046265" s="12" customFormat="1"/>
    <row r="1046266" s="12" customFormat="1"/>
    <row r="1046267" s="12" customFormat="1"/>
    <row r="1046268" s="12" customFormat="1"/>
    <row r="1046269" s="12" customFormat="1"/>
    <row r="1046270" s="12" customFormat="1"/>
    <row r="1046271" s="12" customFormat="1"/>
    <row r="1046272" s="12" customFormat="1"/>
    <row r="1046273" s="12" customFormat="1"/>
    <row r="1046274" s="12" customFormat="1"/>
    <row r="1046275" s="12" customFormat="1"/>
    <row r="1046276" s="12" customFormat="1"/>
    <row r="1046277" s="12" customFormat="1"/>
    <row r="1046278" s="12" customFormat="1"/>
    <row r="1046279" s="12" customFormat="1"/>
    <row r="1046280" s="12" customFormat="1"/>
    <row r="1046281" s="12" customFormat="1"/>
    <row r="1046282" s="12" customFormat="1"/>
    <row r="1046283" s="12" customFormat="1"/>
    <row r="1046284" s="12" customFormat="1"/>
    <row r="1046285" s="12" customFormat="1"/>
    <row r="1046286" s="12" customFormat="1"/>
    <row r="1046287" s="12" customFormat="1"/>
    <row r="1046288" s="12" customFormat="1"/>
    <row r="1046289" s="12" customFormat="1"/>
    <row r="1046290" s="12" customFormat="1"/>
    <row r="1046291" s="12" customFormat="1"/>
    <row r="1046292" s="12" customFormat="1"/>
    <row r="1046293" s="12" customFormat="1"/>
    <row r="1046294" s="12" customFormat="1"/>
    <row r="1046295" s="12" customFormat="1"/>
    <row r="1046296" s="12" customFormat="1"/>
    <row r="1046297" s="12" customFormat="1"/>
    <row r="1046298" s="12" customFormat="1"/>
    <row r="1046299" s="12" customFormat="1"/>
    <row r="1046300" s="12" customFormat="1"/>
    <row r="1046301" s="12" customFormat="1"/>
    <row r="1046302" s="12" customFormat="1"/>
    <row r="1046303" s="12" customFormat="1"/>
    <row r="1046304" s="12" customFormat="1"/>
    <row r="1046305" s="12" customFormat="1"/>
    <row r="1046306" s="12" customFormat="1"/>
    <row r="1046307" s="12" customFormat="1"/>
    <row r="1046308" s="12" customFormat="1"/>
    <row r="1046309" s="12" customFormat="1"/>
    <row r="1046310" s="12" customFormat="1"/>
    <row r="1046311" s="12" customFormat="1"/>
    <row r="1046312" s="12" customFormat="1"/>
    <row r="1046313" s="12" customFormat="1"/>
    <row r="1046314" s="12" customFormat="1"/>
    <row r="1046315" s="12" customFormat="1"/>
    <row r="1046316" s="12" customFormat="1"/>
    <row r="1046317" s="12" customFormat="1"/>
    <row r="1046318" s="12" customFormat="1"/>
    <row r="1046319" s="12" customFormat="1"/>
    <row r="1046320" s="12" customFormat="1"/>
    <row r="1046321" s="12" customFormat="1"/>
    <row r="1046322" s="12" customFormat="1"/>
    <row r="1046323" s="12" customFormat="1"/>
    <row r="1046324" s="12" customFormat="1"/>
    <row r="1046325" s="12" customFormat="1"/>
    <row r="1046326" s="12" customFormat="1"/>
    <row r="1046327" s="12" customFormat="1"/>
    <row r="1046328" s="12" customFormat="1"/>
    <row r="1046329" s="12" customFormat="1"/>
    <row r="1046330" s="12" customFormat="1"/>
    <row r="1046331" s="12" customFormat="1"/>
    <row r="1046332" s="12" customFormat="1"/>
    <row r="1046333" s="12" customFormat="1"/>
    <row r="1046334" s="12" customFormat="1"/>
    <row r="1046335" s="12" customFormat="1"/>
    <row r="1046336" s="12" customFormat="1"/>
    <row r="1046337" s="12" customFormat="1"/>
    <row r="1046338" s="12" customFormat="1"/>
    <row r="1046339" s="12" customFormat="1"/>
    <row r="1046340" s="12" customFormat="1"/>
    <row r="1046341" s="12" customFormat="1"/>
    <row r="1046342" s="12" customFormat="1"/>
    <row r="1046343" s="12" customFormat="1"/>
    <row r="1046344" s="12" customFormat="1"/>
    <row r="1046345" s="12" customFormat="1"/>
    <row r="1046346" s="12" customFormat="1"/>
    <row r="1046347" s="12" customFormat="1"/>
    <row r="1046348" s="12" customFormat="1"/>
    <row r="1046349" s="12" customFormat="1"/>
    <row r="1046350" s="12" customFormat="1"/>
    <row r="1046351" s="12" customFormat="1"/>
    <row r="1046352" s="12" customFormat="1"/>
    <row r="1046353" s="12" customFormat="1"/>
    <row r="1046354" s="12" customFormat="1"/>
    <row r="1046355" s="12" customFormat="1"/>
    <row r="1046356" s="12" customFormat="1"/>
    <row r="1046357" s="12" customFormat="1"/>
    <row r="1046358" s="12" customFormat="1"/>
    <row r="1046359" s="12" customFormat="1"/>
    <row r="1046360" s="12" customFormat="1"/>
    <row r="1046361" s="12" customFormat="1"/>
    <row r="1046362" s="12" customFormat="1"/>
    <row r="1046363" s="12" customFormat="1"/>
    <row r="1046364" s="12" customFormat="1"/>
    <row r="1046365" s="12" customFormat="1"/>
    <row r="1046366" s="12" customFormat="1"/>
    <row r="1046367" s="12" customFormat="1"/>
    <row r="1046368" s="12" customFormat="1"/>
    <row r="1046369" s="12" customFormat="1"/>
    <row r="1046370" s="12" customFormat="1"/>
    <row r="1046371" s="12" customFormat="1"/>
    <row r="1046372" s="12" customFormat="1"/>
    <row r="1046373" s="12" customFormat="1"/>
    <row r="1046374" s="12" customFormat="1"/>
    <row r="1046375" s="12" customFormat="1"/>
    <row r="1046376" s="12" customFormat="1"/>
    <row r="1046377" s="12" customFormat="1"/>
    <row r="1046378" s="12" customFormat="1"/>
    <row r="1046379" s="12" customFormat="1"/>
    <row r="1046380" s="12" customFormat="1"/>
    <row r="1046381" s="12" customFormat="1"/>
    <row r="1046382" s="12" customFormat="1"/>
    <row r="1046383" s="12" customFormat="1"/>
    <row r="1046384" s="12" customFormat="1"/>
    <row r="1046385" s="12" customFormat="1"/>
    <row r="1046386" s="12" customFormat="1"/>
    <row r="1046387" s="12" customFormat="1"/>
    <row r="1046388" s="12" customFormat="1"/>
    <row r="1046389" s="12" customFormat="1"/>
    <row r="1046390" s="12" customFormat="1"/>
    <row r="1046391" s="12" customFormat="1"/>
    <row r="1046392" s="12" customFormat="1"/>
    <row r="1046393" s="12" customFormat="1"/>
    <row r="1046394" s="12" customFormat="1"/>
    <row r="1046395" s="12" customFormat="1"/>
    <row r="1046396" s="12" customFormat="1"/>
    <row r="1046397" s="12" customFormat="1"/>
    <row r="1046398" s="12" customFormat="1"/>
    <row r="1046399" s="12" customFormat="1"/>
    <row r="1046400" s="12" customFormat="1"/>
    <row r="1046401" s="12" customFormat="1"/>
    <row r="1046402" s="12" customFormat="1"/>
    <row r="1046403" s="12" customFormat="1"/>
    <row r="1046404" s="12" customFormat="1"/>
    <row r="1046405" s="12" customFormat="1"/>
    <row r="1046406" s="12" customFormat="1"/>
    <row r="1046407" s="12" customFormat="1"/>
    <row r="1046408" s="12" customFormat="1"/>
    <row r="1046409" s="12" customFormat="1"/>
    <row r="1046410" s="12" customFormat="1"/>
    <row r="1046411" s="12" customFormat="1"/>
    <row r="1046412" s="12" customFormat="1"/>
    <row r="1046413" s="12" customFormat="1"/>
    <row r="1046414" s="12" customFormat="1"/>
    <row r="1046415" s="12" customFormat="1"/>
    <row r="1046416" s="12" customFormat="1"/>
    <row r="1046417" s="12" customFormat="1"/>
    <row r="1046418" s="12" customFormat="1"/>
    <row r="1046419" s="12" customFormat="1"/>
    <row r="1046420" s="12" customFormat="1"/>
    <row r="1046421" s="12" customFormat="1"/>
    <row r="1046422" s="12" customFormat="1"/>
    <row r="1046423" s="12" customFormat="1"/>
    <row r="1046424" s="12" customFormat="1"/>
    <row r="1046425" s="12" customFormat="1"/>
    <row r="1046426" s="12" customFormat="1"/>
    <row r="1046427" s="12" customFormat="1"/>
    <row r="1046428" s="12" customFormat="1"/>
    <row r="1046429" s="12" customFormat="1"/>
    <row r="1046430" s="12" customFormat="1"/>
    <row r="1046431" s="12" customFormat="1"/>
    <row r="1046432" s="12" customFormat="1"/>
    <row r="1046433" s="12" customFormat="1"/>
    <row r="1046434" s="12" customFormat="1"/>
    <row r="1046435" s="12" customFormat="1"/>
    <row r="1046436" s="12" customFormat="1"/>
    <row r="1046437" s="12" customFormat="1"/>
    <row r="1046438" s="12" customFormat="1"/>
    <row r="1046439" s="12" customFormat="1"/>
    <row r="1046440" s="12" customFormat="1"/>
    <row r="1046441" s="12" customFormat="1"/>
    <row r="1046442" s="12" customFormat="1"/>
    <row r="1046443" s="12" customFormat="1"/>
    <row r="1046444" s="12" customFormat="1"/>
    <row r="1046445" s="12" customFormat="1"/>
    <row r="1046446" s="12" customFormat="1"/>
    <row r="1046447" s="12" customFormat="1"/>
    <row r="1046448" s="12" customFormat="1"/>
    <row r="1046449" s="12" customFormat="1"/>
    <row r="1046450" s="12" customFormat="1"/>
    <row r="1046451" s="12" customFormat="1"/>
    <row r="1046452" s="12" customFormat="1"/>
    <row r="1046453" s="12" customFormat="1"/>
    <row r="1046454" s="12" customFormat="1"/>
    <row r="1046455" s="12" customFormat="1"/>
    <row r="1046456" s="12" customFormat="1"/>
    <row r="1046457" s="12" customFormat="1"/>
    <row r="1046458" s="12" customFormat="1"/>
    <row r="1046459" s="12" customFormat="1"/>
    <row r="1046460" s="12" customFormat="1"/>
    <row r="1046461" s="12" customFormat="1"/>
    <row r="1046462" s="12" customFormat="1"/>
    <row r="1046463" s="12" customFormat="1"/>
    <row r="1046464" s="12" customFormat="1"/>
    <row r="1046465" s="12" customFormat="1"/>
    <row r="1046466" s="12" customFormat="1"/>
    <row r="1046467" s="12" customFormat="1"/>
    <row r="1046468" s="12" customFormat="1"/>
    <row r="1046469" s="12" customFormat="1"/>
    <row r="1046470" s="12" customFormat="1"/>
    <row r="1046471" s="12" customFormat="1"/>
    <row r="1046472" s="12" customFormat="1"/>
    <row r="1046473" s="12" customFormat="1"/>
    <row r="1046474" s="12" customFormat="1"/>
    <row r="1046475" s="12" customFormat="1"/>
    <row r="1046476" s="12" customFormat="1"/>
    <row r="1046477" s="12" customFormat="1"/>
    <row r="1046478" s="12" customFormat="1"/>
    <row r="1046479" s="12" customFormat="1"/>
    <row r="1046480" s="12" customFormat="1"/>
    <row r="1046481" s="12" customFormat="1"/>
    <row r="1046482" s="12" customFormat="1"/>
    <row r="1046483" s="12" customFormat="1"/>
    <row r="1046484" s="12" customFormat="1"/>
    <row r="1046485" s="12" customFormat="1"/>
    <row r="1046486" s="12" customFormat="1"/>
    <row r="1046487" s="12" customFormat="1"/>
    <row r="1046488" s="12" customFormat="1"/>
    <row r="1046489" s="12" customFormat="1"/>
    <row r="1046490" s="12" customFormat="1"/>
    <row r="1046491" s="12" customFormat="1"/>
    <row r="1046492" s="12" customFormat="1"/>
    <row r="1046493" s="12" customFormat="1"/>
    <row r="1046494" s="12" customFormat="1"/>
    <row r="1046495" s="12" customFormat="1"/>
    <row r="1046496" s="12" customFormat="1"/>
    <row r="1046497" s="12" customFormat="1"/>
    <row r="1046498" s="12" customFormat="1"/>
    <row r="1046499" s="12" customFormat="1"/>
    <row r="1046500" s="12" customFormat="1"/>
    <row r="1046501" s="12" customFormat="1"/>
    <row r="1046502" s="12" customFormat="1"/>
    <row r="1046503" s="12" customFormat="1"/>
    <row r="1046504" s="12" customFormat="1"/>
    <row r="1046505" s="12" customFormat="1"/>
    <row r="1046506" s="12" customFormat="1"/>
    <row r="1046507" s="12" customFormat="1"/>
    <row r="1046508" s="12" customFormat="1"/>
    <row r="1046509" s="12" customFormat="1"/>
    <row r="1046510" s="12" customFormat="1"/>
    <row r="1046511" s="12" customFormat="1"/>
    <row r="1046512" s="12" customFormat="1"/>
    <row r="1046513" s="12" customFormat="1"/>
    <row r="1046514" s="12" customFormat="1"/>
    <row r="1046515" s="12" customFormat="1"/>
    <row r="1046516" s="12" customFormat="1"/>
    <row r="1046517" s="12" customFormat="1"/>
    <row r="1046518" s="12" customFormat="1"/>
    <row r="1046519" s="12" customFormat="1"/>
    <row r="1046520" s="12" customFormat="1"/>
    <row r="1046521" s="12" customFormat="1"/>
    <row r="1046522" s="12" customFormat="1"/>
    <row r="1046523" s="12" customFormat="1"/>
    <row r="1046524" s="12" customFormat="1"/>
    <row r="1046525" s="12" customFormat="1"/>
    <row r="1046526" s="12" customFormat="1"/>
    <row r="1046527" s="12" customFormat="1"/>
    <row r="1046528" s="12" customFormat="1"/>
    <row r="1046529" s="12" customFormat="1"/>
    <row r="1046530" s="12" customFormat="1"/>
    <row r="1046531" s="12" customFormat="1"/>
    <row r="1046532" s="12" customFormat="1"/>
    <row r="1046533" s="12" customFormat="1"/>
    <row r="1046534" s="12" customFormat="1"/>
    <row r="1046535" s="12" customFormat="1"/>
    <row r="1046536" s="12" customFormat="1"/>
    <row r="1046537" s="12" customFormat="1"/>
    <row r="1046538" s="12" customFormat="1"/>
    <row r="1046539" s="12" customFormat="1"/>
    <row r="1046540" s="12" customFormat="1"/>
    <row r="1046541" s="12" customFormat="1"/>
    <row r="1046542" s="12" customFormat="1"/>
    <row r="1046543" s="12" customFormat="1"/>
    <row r="1046544" s="12" customFormat="1"/>
    <row r="1046545" s="12" customFormat="1"/>
    <row r="1046546" s="12" customFormat="1"/>
    <row r="1046547" s="12" customFormat="1"/>
    <row r="1046548" s="12" customFormat="1"/>
    <row r="1046549" s="12" customFormat="1"/>
    <row r="1046550" s="12" customFormat="1"/>
    <row r="1046551" s="12" customFormat="1"/>
    <row r="1046552" s="12" customFormat="1"/>
    <row r="1046553" s="12" customFormat="1"/>
    <row r="1046554" s="12" customFormat="1"/>
    <row r="1046555" s="12" customFormat="1"/>
    <row r="1046556" s="12" customFormat="1"/>
    <row r="1046557" s="12" customFormat="1"/>
    <row r="1046558" s="12" customFormat="1"/>
    <row r="1046559" s="12" customFormat="1"/>
    <row r="1046560" s="12" customFormat="1"/>
    <row r="1046561" s="12" customFormat="1"/>
    <row r="1046562" s="12" customFormat="1"/>
    <row r="1046563" s="12" customFormat="1"/>
    <row r="1046564" s="12" customFormat="1"/>
    <row r="1046565" s="12" customFormat="1"/>
    <row r="1046566" s="12" customFormat="1"/>
    <row r="1046567" s="12" customFormat="1"/>
    <row r="1046568" s="12" customFormat="1"/>
    <row r="1046569" s="12" customFormat="1"/>
    <row r="1046570" s="12" customFormat="1"/>
    <row r="1046571" s="12" customFormat="1"/>
    <row r="1046572" s="12" customFormat="1"/>
    <row r="1046573" s="12" customFormat="1"/>
    <row r="1046574" s="12" customFormat="1"/>
    <row r="1046575" s="12" customFormat="1"/>
    <row r="1046576" s="12" customFormat="1"/>
    <row r="1046577" s="12" customFormat="1"/>
    <row r="1046578" s="12" customFormat="1"/>
    <row r="1046579" s="12" customFormat="1"/>
    <row r="1046580" s="12" customFormat="1"/>
    <row r="1046581" s="12" customFormat="1"/>
    <row r="1046582" s="12" customFormat="1"/>
    <row r="1046583" s="12" customFormat="1"/>
    <row r="1046584" s="12" customFormat="1"/>
    <row r="1046585" s="12" customFormat="1"/>
    <row r="1046586" s="12" customFormat="1"/>
    <row r="1046587" s="12" customFormat="1"/>
    <row r="1046588" s="12" customFormat="1"/>
    <row r="1046589" s="12" customFormat="1"/>
    <row r="1046590" s="12" customFormat="1"/>
    <row r="1046591" s="12" customFormat="1"/>
    <row r="1046592" s="12" customFormat="1"/>
    <row r="1046593" s="12" customFormat="1"/>
    <row r="1046594" s="12" customFormat="1"/>
    <row r="1046595" s="12" customFormat="1"/>
    <row r="1046596" s="12" customFormat="1"/>
    <row r="1046597" s="12" customFormat="1"/>
    <row r="1046598" s="12" customFormat="1"/>
    <row r="1046599" s="12" customFormat="1"/>
    <row r="1046600" s="12" customFormat="1"/>
    <row r="1046601" s="12" customFormat="1"/>
    <row r="1046602" s="12" customFormat="1"/>
    <row r="1046603" s="12" customFormat="1"/>
    <row r="1046604" s="12" customFormat="1"/>
    <row r="1046605" s="12" customFormat="1"/>
    <row r="1046606" s="12" customFormat="1"/>
    <row r="1046607" s="12" customFormat="1"/>
    <row r="1046608" s="12" customFormat="1"/>
    <row r="1046609" s="12" customFormat="1"/>
    <row r="1046610" s="12" customFormat="1"/>
    <row r="1046611" s="12" customFormat="1"/>
    <row r="1046612" s="12" customFormat="1"/>
    <row r="1046613" s="12" customFormat="1"/>
    <row r="1046614" s="12" customFormat="1"/>
    <row r="1046615" s="12" customFormat="1"/>
    <row r="1046616" s="12" customFormat="1"/>
    <row r="1046617" s="12" customFormat="1"/>
    <row r="1046618" s="12" customFormat="1"/>
    <row r="1046619" s="12" customFormat="1"/>
    <row r="1046620" s="12" customFormat="1"/>
    <row r="1046621" s="12" customFormat="1"/>
    <row r="1046622" s="12" customFormat="1"/>
    <row r="1046623" s="12" customFormat="1"/>
    <row r="1046624" s="12" customFormat="1"/>
    <row r="1046625" s="12" customFormat="1"/>
    <row r="1046626" s="12" customFormat="1"/>
    <row r="1046627" s="12" customFormat="1"/>
    <row r="1046628" s="12" customFormat="1"/>
    <row r="1046629" s="12" customFormat="1"/>
    <row r="1046630" s="12" customFormat="1"/>
    <row r="1046631" s="12" customFormat="1"/>
    <row r="1046632" s="12" customFormat="1"/>
    <row r="1046633" s="12" customFormat="1"/>
    <row r="1046634" s="12" customFormat="1"/>
    <row r="1046635" s="12" customFormat="1"/>
    <row r="1046636" s="12" customFormat="1"/>
    <row r="1046637" s="12" customFormat="1"/>
    <row r="1046638" s="12" customFormat="1"/>
    <row r="1046639" s="12" customFormat="1"/>
    <row r="1046640" s="12" customFormat="1"/>
    <row r="1046641" s="12" customFormat="1"/>
    <row r="1046642" s="12" customFormat="1"/>
    <row r="1046643" s="12" customFormat="1"/>
    <row r="1046644" s="12" customFormat="1"/>
    <row r="1046645" s="12" customFormat="1"/>
    <row r="1046646" s="12" customFormat="1"/>
    <row r="1046647" s="12" customFormat="1"/>
    <row r="1046648" s="12" customFormat="1"/>
    <row r="1046649" s="12" customFormat="1"/>
    <row r="1046650" s="12" customFormat="1"/>
    <row r="1046651" s="12" customFormat="1"/>
    <row r="1046652" s="12" customFormat="1"/>
    <row r="1046653" s="12" customFormat="1"/>
    <row r="1046654" s="12" customFormat="1"/>
    <row r="1046655" s="12" customFormat="1"/>
    <row r="1046656" s="12" customFormat="1"/>
    <row r="1046657" s="12" customFormat="1"/>
    <row r="1046658" s="12" customFormat="1"/>
    <row r="1046659" s="12" customFormat="1"/>
    <row r="1046660" s="12" customFormat="1"/>
    <row r="1046661" s="12" customFormat="1"/>
    <row r="1046662" s="12" customFormat="1"/>
    <row r="1046663" s="12" customFormat="1"/>
    <row r="1046664" s="12" customFormat="1"/>
    <row r="1046665" s="12" customFormat="1"/>
    <row r="1046666" s="12" customFormat="1"/>
    <row r="1046667" s="12" customFormat="1"/>
    <row r="1046668" s="12" customFormat="1"/>
    <row r="1046669" s="12" customFormat="1"/>
    <row r="1046670" s="12" customFormat="1"/>
    <row r="1046671" s="12" customFormat="1"/>
    <row r="1046672" s="12" customFormat="1"/>
    <row r="1046673" s="12" customFormat="1"/>
    <row r="1046674" s="12" customFormat="1"/>
    <row r="1046675" s="12" customFormat="1"/>
    <row r="1046676" s="12" customFormat="1"/>
    <row r="1046677" s="12" customFormat="1"/>
    <row r="1046678" s="12" customFormat="1"/>
    <row r="1046679" s="12" customFormat="1"/>
    <row r="1046680" s="12" customFormat="1"/>
    <row r="1046681" s="12" customFormat="1"/>
    <row r="1046682" s="12" customFormat="1"/>
    <row r="1046683" s="12" customFormat="1"/>
    <row r="1046684" s="12" customFormat="1"/>
    <row r="1046685" s="12" customFormat="1"/>
    <row r="1046686" s="12" customFormat="1"/>
    <row r="1046687" s="12" customFormat="1"/>
    <row r="1046688" s="12" customFormat="1"/>
    <row r="1046689" s="12" customFormat="1"/>
    <row r="1046690" s="12" customFormat="1"/>
    <row r="1046691" s="12" customFormat="1"/>
    <row r="1046692" s="12" customFormat="1"/>
    <row r="1046693" s="12" customFormat="1"/>
    <row r="1046694" s="12" customFormat="1"/>
    <row r="1046695" s="12" customFormat="1"/>
    <row r="1046696" s="12" customFormat="1"/>
    <row r="1046697" s="12" customFormat="1"/>
    <row r="1046698" s="12" customFormat="1"/>
    <row r="1046699" s="12" customFormat="1"/>
    <row r="1046700" s="12" customFormat="1"/>
    <row r="1046701" s="12" customFormat="1"/>
    <row r="1046702" s="12" customFormat="1"/>
    <row r="1046703" s="12" customFormat="1"/>
    <row r="1046704" s="12" customFormat="1"/>
    <row r="1046705" s="12" customFormat="1"/>
    <row r="1046706" s="12" customFormat="1"/>
    <row r="1046707" s="12" customFormat="1"/>
    <row r="1046708" s="12" customFormat="1"/>
    <row r="1046709" s="12" customFormat="1"/>
    <row r="1046710" s="12" customFormat="1"/>
    <row r="1046711" s="12" customFormat="1"/>
    <row r="1046712" s="12" customFormat="1"/>
    <row r="1046713" s="12" customFormat="1"/>
    <row r="1046714" s="12" customFormat="1"/>
    <row r="1046715" s="12" customFormat="1"/>
    <row r="1046716" s="12" customFormat="1"/>
    <row r="1046717" s="12" customFormat="1"/>
    <row r="1046718" s="12" customFormat="1"/>
    <row r="1046719" s="12" customFormat="1"/>
    <row r="1046720" s="12" customFormat="1"/>
    <row r="1046721" s="12" customFormat="1"/>
    <row r="1046722" s="12" customFormat="1"/>
    <row r="1046723" s="12" customFormat="1"/>
    <row r="1046724" s="12" customFormat="1"/>
    <row r="1046725" s="12" customFormat="1"/>
    <row r="1046726" s="12" customFormat="1"/>
    <row r="1046727" s="12" customFormat="1"/>
    <row r="1046728" s="12" customFormat="1"/>
    <row r="1046729" s="12" customFormat="1"/>
    <row r="1046730" s="12" customFormat="1"/>
    <row r="1046731" s="12" customFormat="1"/>
    <row r="1046732" s="12" customFormat="1"/>
    <row r="1046733" s="12" customFormat="1"/>
    <row r="1046734" s="12" customFormat="1"/>
    <row r="1046735" s="12" customFormat="1"/>
    <row r="1046736" s="12" customFormat="1"/>
    <row r="1046737" s="12" customFormat="1"/>
    <row r="1046738" s="12" customFormat="1"/>
    <row r="1046739" s="12" customFormat="1"/>
    <row r="1046740" s="12" customFormat="1"/>
    <row r="1046741" s="12" customFormat="1"/>
    <row r="1046742" s="12" customFormat="1"/>
    <row r="1046743" s="12" customFormat="1"/>
    <row r="1046744" s="12" customFormat="1"/>
    <row r="1046745" s="12" customFormat="1"/>
    <row r="1046746" s="12" customFormat="1"/>
    <row r="1046747" s="12" customFormat="1"/>
    <row r="1046748" s="12" customFormat="1"/>
    <row r="1046749" s="12" customFormat="1"/>
    <row r="1046750" s="12" customFormat="1"/>
    <row r="1046751" s="12" customFormat="1"/>
    <row r="1046752" s="12" customFormat="1"/>
    <row r="1046753" s="12" customFormat="1"/>
    <row r="1046754" s="12" customFormat="1"/>
    <row r="1046755" s="12" customFormat="1"/>
    <row r="1046756" s="12" customFormat="1"/>
    <row r="1046757" s="12" customFormat="1"/>
    <row r="1046758" s="12" customFormat="1"/>
    <row r="1046759" s="12" customFormat="1"/>
    <row r="1046760" s="12" customFormat="1"/>
    <row r="1046761" s="12" customFormat="1"/>
    <row r="1046762" s="12" customFormat="1"/>
    <row r="1046763" s="12" customFormat="1"/>
    <row r="1046764" s="12" customFormat="1"/>
    <row r="1046765" s="12" customFormat="1"/>
    <row r="1046766" s="12" customFormat="1"/>
    <row r="1046767" s="12" customFormat="1"/>
    <row r="1046768" s="12" customFormat="1"/>
    <row r="1046769" s="12" customFormat="1"/>
    <row r="1046770" s="12" customFormat="1"/>
    <row r="1046771" s="12" customFormat="1"/>
    <row r="1046772" s="12" customFormat="1"/>
    <row r="1046773" s="12" customFormat="1"/>
    <row r="1046774" s="12" customFormat="1"/>
    <row r="1046775" s="12" customFormat="1"/>
    <row r="1046776" s="12" customFormat="1"/>
    <row r="1046777" s="12" customFormat="1"/>
    <row r="1046778" s="12" customFormat="1"/>
    <row r="1046779" s="12" customFormat="1"/>
    <row r="1046780" s="12" customFormat="1"/>
    <row r="1046781" s="12" customFormat="1"/>
    <row r="1046782" s="12" customFormat="1"/>
    <row r="1046783" s="12" customFormat="1"/>
    <row r="1046784" s="12" customFormat="1"/>
    <row r="1046785" s="12" customFormat="1"/>
    <row r="1046786" s="12" customFormat="1"/>
    <row r="1046787" s="12" customFormat="1"/>
    <row r="1046788" s="12" customFormat="1"/>
    <row r="1046789" s="12" customFormat="1"/>
    <row r="1046790" s="12" customFormat="1"/>
    <row r="1046791" s="12" customFormat="1"/>
    <row r="1046792" s="12" customFormat="1"/>
    <row r="1046793" s="12" customFormat="1"/>
    <row r="1046794" s="12" customFormat="1"/>
    <row r="1046795" s="12" customFormat="1"/>
    <row r="1046796" s="12" customFormat="1"/>
    <row r="1046797" s="12" customFormat="1"/>
    <row r="1046798" s="12" customFormat="1"/>
    <row r="1046799" s="12" customFormat="1"/>
    <row r="1046800" s="12" customFormat="1"/>
    <row r="1046801" s="12" customFormat="1"/>
    <row r="1046802" s="12" customFormat="1"/>
    <row r="1046803" s="12" customFormat="1"/>
    <row r="1046804" s="12" customFormat="1"/>
    <row r="1046805" s="12" customFormat="1"/>
    <row r="1046806" s="12" customFormat="1"/>
    <row r="1046807" s="12" customFormat="1"/>
    <row r="1046808" s="12" customFormat="1"/>
    <row r="1046809" s="12" customFormat="1"/>
    <row r="1046810" s="12" customFormat="1"/>
    <row r="1046811" s="12" customFormat="1"/>
    <row r="1046812" s="12" customFormat="1"/>
    <row r="1046813" s="12" customFormat="1"/>
    <row r="1046814" s="12" customFormat="1"/>
    <row r="1046815" s="12" customFormat="1"/>
    <row r="1046816" s="12" customFormat="1"/>
    <row r="1046817" s="12" customFormat="1"/>
    <row r="1046818" s="12" customFormat="1"/>
    <row r="1046819" s="12" customFormat="1"/>
    <row r="1046820" s="12" customFormat="1"/>
    <row r="1046821" s="12" customFormat="1"/>
    <row r="1046822" s="12" customFormat="1"/>
    <row r="1046823" s="12" customFormat="1"/>
    <row r="1046824" s="12" customFormat="1"/>
    <row r="1046825" s="12" customFormat="1"/>
    <row r="1046826" s="12" customFormat="1"/>
    <row r="1046827" s="12" customFormat="1"/>
    <row r="1046828" s="12" customFormat="1"/>
    <row r="1046829" s="12" customFormat="1"/>
    <row r="1046830" s="12" customFormat="1"/>
    <row r="1046831" s="12" customFormat="1"/>
    <row r="1046832" s="12" customFormat="1"/>
    <row r="1046833" s="12" customFormat="1"/>
    <row r="1046834" s="12" customFormat="1"/>
    <row r="1046835" s="12" customFormat="1"/>
    <row r="1046836" s="12" customFormat="1"/>
    <row r="1046837" s="12" customFormat="1"/>
    <row r="1046838" s="12" customFormat="1"/>
    <row r="1046839" s="12" customFormat="1"/>
    <row r="1046840" s="12" customFormat="1"/>
    <row r="1046841" s="12" customFormat="1"/>
    <row r="1046842" s="12" customFormat="1"/>
    <row r="1046843" s="12" customFormat="1"/>
    <row r="1046844" s="12" customFormat="1"/>
    <row r="1046845" s="12" customFormat="1"/>
    <row r="1046846" s="12" customFormat="1"/>
    <row r="1046847" s="12" customFormat="1"/>
    <row r="1046848" s="12" customFormat="1"/>
    <row r="1046849" s="12" customFormat="1"/>
    <row r="1046850" s="12" customFormat="1"/>
    <row r="1046851" s="12" customFormat="1"/>
    <row r="1046852" s="12" customFormat="1"/>
    <row r="1046853" s="12" customFormat="1"/>
    <row r="1046854" s="12" customFormat="1"/>
    <row r="1046855" s="12" customFormat="1"/>
    <row r="1046856" s="12" customFormat="1"/>
    <row r="1046857" s="12" customFormat="1"/>
    <row r="1046858" s="12" customFormat="1"/>
    <row r="1046859" s="12" customFormat="1"/>
    <row r="1046860" s="12" customFormat="1"/>
    <row r="1046861" s="12" customFormat="1"/>
    <row r="1046862" s="12" customFormat="1"/>
    <row r="1046863" s="12" customFormat="1"/>
    <row r="1046864" s="12" customFormat="1"/>
    <row r="1046865" s="12" customFormat="1"/>
    <row r="1046866" s="12" customFormat="1"/>
    <row r="1046867" s="12" customFormat="1"/>
    <row r="1046868" s="12" customFormat="1"/>
    <row r="1046869" s="12" customFormat="1"/>
    <row r="1046870" s="12" customFormat="1"/>
    <row r="1046871" s="12" customFormat="1"/>
    <row r="1046872" s="12" customFormat="1"/>
    <row r="1046873" s="12" customFormat="1"/>
    <row r="1046874" s="12" customFormat="1"/>
    <row r="1046875" s="12" customFormat="1"/>
    <row r="1046876" s="12" customFormat="1"/>
    <row r="1046877" s="12" customFormat="1"/>
    <row r="1046878" s="12" customFormat="1"/>
    <row r="1046879" s="12" customFormat="1"/>
    <row r="1046880" s="12" customFormat="1"/>
    <row r="1046881" s="12" customFormat="1"/>
    <row r="1046882" s="12" customFormat="1"/>
    <row r="1046883" s="12" customFormat="1"/>
    <row r="1046884" s="12" customFormat="1"/>
    <row r="1046885" s="12" customFormat="1"/>
    <row r="1046886" s="12" customFormat="1"/>
    <row r="1046887" s="12" customFormat="1"/>
    <row r="1046888" s="12" customFormat="1"/>
    <row r="1046889" s="12" customFormat="1"/>
    <row r="1046890" s="12" customFormat="1"/>
    <row r="1046891" s="12" customFormat="1"/>
    <row r="1046892" s="12" customFormat="1"/>
    <row r="1046893" s="12" customFormat="1"/>
    <row r="1046894" s="12" customFormat="1"/>
    <row r="1046895" s="12" customFormat="1"/>
    <row r="1046896" s="12" customFormat="1"/>
    <row r="1046897" s="12" customFormat="1"/>
    <row r="1046898" s="12" customFormat="1"/>
    <row r="1046899" s="12" customFormat="1"/>
    <row r="1046900" s="12" customFormat="1"/>
    <row r="1046901" s="12" customFormat="1"/>
    <row r="1046902" s="12" customFormat="1"/>
    <row r="1046903" s="12" customFormat="1"/>
    <row r="1046904" s="12" customFormat="1"/>
    <row r="1046905" s="12" customFormat="1"/>
    <row r="1046906" s="12" customFormat="1"/>
    <row r="1046907" s="12" customFormat="1"/>
    <row r="1046908" s="12" customFormat="1"/>
    <row r="1046909" s="12" customFormat="1"/>
    <row r="1046910" s="12" customFormat="1"/>
    <row r="1046911" s="12" customFormat="1"/>
    <row r="1046912" s="12" customFormat="1"/>
    <row r="1046913" s="12" customFormat="1"/>
    <row r="1046914" s="12" customFormat="1"/>
    <row r="1046915" s="12" customFormat="1"/>
    <row r="1046916" s="12" customFormat="1"/>
    <row r="1046917" s="12" customFormat="1"/>
    <row r="1046918" s="12" customFormat="1"/>
    <row r="1046919" s="12" customFormat="1"/>
    <row r="1046920" s="12" customFormat="1"/>
    <row r="1046921" s="12" customFormat="1"/>
    <row r="1046922" s="12" customFormat="1"/>
    <row r="1046923" s="12" customFormat="1"/>
    <row r="1046924" s="12" customFormat="1"/>
    <row r="1046925" s="12" customFormat="1"/>
    <row r="1046926" s="12" customFormat="1"/>
    <row r="1046927" s="12" customFormat="1"/>
    <row r="1046928" s="12" customFormat="1"/>
    <row r="1046929" s="12" customFormat="1"/>
    <row r="1046930" s="12" customFormat="1"/>
    <row r="1046931" s="12" customFormat="1"/>
    <row r="1046932" s="12" customFormat="1"/>
    <row r="1046933" s="12" customFormat="1"/>
    <row r="1046934" s="12" customFormat="1"/>
    <row r="1046935" s="12" customFormat="1"/>
    <row r="1046936" s="12" customFormat="1"/>
    <row r="1046937" s="12" customFormat="1"/>
    <row r="1046938" s="12" customFormat="1"/>
    <row r="1046939" s="12" customFormat="1"/>
    <row r="1046940" s="12" customFormat="1"/>
    <row r="1046941" s="12" customFormat="1"/>
    <row r="1046942" s="12" customFormat="1"/>
    <row r="1046943" s="12" customFormat="1"/>
    <row r="1046944" s="12" customFormat="1"/>
    <row r="1046945" s="12" customFormat="1"/>
    <row r="1046946" s="12" customFormat="1"/>
    <row r="1046947" s="12" customFormat="1"/>
    <row r="1046948" s="12" customFormat="1"/>
    <row r="1046949" s="12" customFormat="1"/>
    <row r="1046950" s="12" customFormat="1"/>
    <row r="1046951" s="12" customFormat="1"/>
    <row r="1046952" s="12" customFormat="1"/>
    <row r="1046953" s="12" customFormat="1"/>
    <row r="1046954" s="12" customFormat="1"/>
    <row r="1046955" s="12" customFormat="1"/>
    <row r="1046956" s="12" customFormat="1"/>
    <row r="1046957" s="12" customFormat="1"/>
    <row r="1046958" s="12" customFormat="1"/>
    <row r="1046959" s="12" customFormat="1"/>
    <row r="1046960" s="12" customFormat="1"/>
    <row r="1046961" s="12" customFormat="1"/>
    <row r="1046962" s="12" customFormat="1"/>
    <row r="1046963" s="12" customFormat="1"/>
    <row r="1046964" s="12" customFormat="1"/>
    <row r="1046965" s="12" customFormat="1"/>
    <row r="1046966" s="12" customFormat="1"/>
    <row r="1046967" s="12" customFormat="1"/>
    <row r="1046968" s="12" customFormat="1"/>
    <row r="1046969" s="12" customFormat="1"/>
    <row r="1046970" s="12" customFormat="1"/>
    <row r="1046971" s="12" customFormat="1"/>
    <row r="1046972" s="12" customFormat="1"/>
    <row r="1046973" s="12" customFormat="1"/>
    <row r="1046974" s="12" customFormat="1"/>
    <row r="1046975" s="12" customFormat="1"/>
    <row r="1046976" s="12" customFormat="1"/>
    <row r="1046977" s="12" customFormat="1"/>
    <row r="1046978" s="12" customFormat="1"/>
    <row r="1046979" s="12" customFormat="1"/>
    <row r="1046980" s="12" customFormat="1"/>
    <row r="1046981" s="12" customFormat="1"/>
    <row r="1046982" s="12" customFormat="1"/>
    <row r="1046983" s="12" customFormat="1"/>
    <row r="1046984" s="12" customFormat="1"/>
    <row r="1046985" s="12" customFormat="1"/>
    <row r="1046986" s="12" customFormat="1"/>
    <row r="1046987" s="12" customFormat="1"/>
    <row r="1046988" s="12" customFormat="1"/>
    <row r="1046989" s="12" customFormat="1"/>
    <row r="1046990" s="12" customFormat="1"/>
    <row r="1046991" s="12" customFormat="1"/>
    <row r="1046992" s="12" customFormat="1"/>
    <row r="1046993" s="12" customFormat="1"/>
    <row r="1046994" s="12" customFormat="1"/>
    <row r="1046995" s="12" customFormat="1"/>
    <row r="1046996" s="12" customFormat="1"/>
    <row r="1046997" s="12" customFormat="1"/>
    <row r="1046998" s="12" customFormat="1"/>
    <row r="1046999" s="12" customFormat="1"/>
    <row r="1047000" s="12" customFormat="1"/>
    <row r="1047001" s="12" customFormat="1"/>
    <row r="1047002" s="12" customFormat="1"/>
    <row r="1047003" s="12" customFormat="1"/>
    <row r="1047004" s="12" customFormat="1"/>
    <row r="1047005" s="12" customFormat="1"/>
    <row r="1047006" s="12" customFormat="1"/>
    <row r="1047007" s="12" customFormat="1"/>
    <row r="1047008" s="12" customFormat="1"/>
    <row r="1047009" s="12" customFormat="1"/>
    <row r="1047010" s="12" customFormat="1"/>
    <row r="1047011" s="12" customFormat="1"/>
    <row r="1047012" s="12" customFormat="1"/>
    <row r="1047013" s="12" customFormat="1"/>
    <row r="1047014" s="12" customFormat="1"/>
    <row r="1047015" s="12" customFormat="1"/>
    <row r="1047016" s="12" customFormat="1"/>
    <row r="1047017" s="12" customFormat="1"/>
    <row r="1047018" s="12" customFormat="1"/>
    <row r="1047019" s="12" customFormat="1"/>
    <row r="1047020" s="12" customFormat="1"/>
    <row r="1047021" s="12" customFormat="1"/>
    <row r="1047022" s="12" customFormat="1"/>
    <row r="1047023" s="12" customFormat="1"/>
    <row r="1047024" s="12" customFormat="1"/>
    <row r="1047025" s="12" customFormat="1"/>
    <row r="1047026" s="12" customFormat="1"/>
    <row r="1047027" s="12" customFormat="1"/>
    <row r="1047028" s="12" customFormat="1"/>
    <row r="1047029" s="12" customFormat="1"/>
    <row r="1047030" s="12" customFormat="1"/>
    <row r="1047031" s="12" customFormat="1"/>
    <row r="1047032" s="12" customFormat="1"/>
    <row r="1047033" s="12" customFormat="1"/>
    <row r="1047034" s="12" customFormat="1"/>
    <row r="1047035" s="12" customFormat="1"/>
    <row r="1047036" s="12" customFormat="1"/>
    <row r="1047037" s="12" customFormat="1"/>
    <row r="1047038" s="12" customFormat="1"/>
    <row r="1047039" s="12" customFormat="1"/>
    <row r="1047040" s="12" customFormat="1"/>
    <row r="1047041" s="12" customFormat="1"/>
    <row r="1047042" s="12" customFormat="1"/>
    <row r="1047043" s="12" customFormat="1"/>
    <row r="1047044" s="12" customFormat="1"/>
    <row r="1047045" s="12" customFormat="1"/>
    <row r="1047046" s="12" customFormat="1"/>
    <row r="1047047" s="12" customFormat="1"/>
    <row r="1047048" s="12" customFormat="1"/>
    <row r="1047049" s="12" customFormat="1"/>
    <row r="1047050" s="12" customFormat="1"/>
    <row r="1047051" s="12" customFormat="1"/>
    <row r="1047052" s="12" customFormat="1"/>
    <row r="1047053" s="12" customFormat="1"/>
    <row r="1047054" s="12" customFormat="1"/>
    <row r="1047055" s="12" customFormat="1"/>
    <row r="1047056" s="12" customFormat="1"/>
    <row r="1047057" s="12" customFormat="1"/>
    <row r="1047058" s="12" customFormat="1"/>
    <row r="1047059" s="12" customFormat="1"/>
    <row r="1047060" s="12" customFormat="1"/>
    <row r="1047061" s="12" customFormat="1"/>
    <row r="1047062" s="12" customFormat="1"/>
    <row r="1047063" s="12" customFormat="1"/>
    <row r="1047064" s="12" customFormat="1"/>
    <row r="1047065" s="12" customFormat="1"/>
    <row r="1047066" s="12" customFormat="1"/>
    <row r="1047067" s="12" customFormat="1"/>
    <row r="1047068" s="12" customFormat="1"/>
    <row r="1047069" s="12" customFormat="1"/>
    <row r="1047070" s="12" customFormat="1"/>
    <row r="1047071" s="12" customFormat="1"/>
    <row r="1047072" s="12" customFormat="1"/>
    <row r="1047073" s="12" customFormat="1"/>
    <row r="1047074" s="12" customFormat="1"/>
    <row r="1047075" s="12" customFormat="1"/>
    <row r="1047076" s="12" customFormat="1"/>
    <row r="1047077" s="12" customFormat="1"/>
    <row r="1047078" s="12" customFormat="1"/>
    <row r="1047079" s="12" customFormat="1"/>
    <row r="1047080" s="12" customFormat="1"/>
    <row r="1047081" s="12" customFormat="1"/>
    <row r="1047082" s="12" customFormat="1"/>
    <row r="1047083" s="12" customFormat="1"/>
    <row r="1047084" s="12" customFormat="1"/>
    <row r="1047085" s="12" customFormat="1"/>
    <row r="1047086" s="12" customFormat="1"/>
    <row r="1047087" s="12" customFormat="1"/>
    <row r="1047088" s="12" customFormat="1"/>
    <row r="1047089" s="12" customFormat="1"/>
    <row r="1047090" s="12" customFormat="1"/>
    <row r="1047091" s="12" customFormat="1"/>
    <row r="1047092" s="12" customFormat="1"/>
    <row r="1047093" s="12" customFormat="1"/>
    <row r="1047094" s="12" customFormat="1"/>
    <row r="1047095" s="12" customFormat="1"/>
    <row r="1047096" s="12" customFormat="1"/>
    <row r="1047097" s="12" customFormat="1"/>
    <row r="1047098" s="12" customFormat="1"/>
    <row r="1047099" s="12" customFormat="1"/>
    <row r="1047100" s="12" customFormat="1"/>
    <row r="1047101" s="12" customFormat="1"/>
    <row r="1047102" s="12" customFormat="1"/>
    <row r="1047103" s="12" customFormat="1"/>
    <row r="1047104" s="12" customFormat="1"/>
    <row r="1047105" s="12" customFormat="1"/>
    <row r="1047106" s="12" customFormat="1"/>
    <row r="1047107" s="12" customFormat="1"/>
    <row r="1047108" s="12" customFormat="1"/>
    <row r="1047109" s="12" customFormat="1"/>
    <row r="1047110" s="12" customFormat="1"/>
    <row r="1047111" s="12" customFormat="1"/>
    <row r="1047112" s="12" customFormat="1"/>
    <row r="1047113" s="12" customFormat="1"/>
    <row r="1047114" s="12" customFormat="1"/>
    <row r="1047115" s="12" customFormat="1"/>
    <row r="1047116" s="12" customFormat="1"/>
    <row r="1047117" s="12" customFormat="1"/>
    <row r="1047118" s="12" customFormat="1"/>
    <row r="1047119" s="12" customFormat="1"/>
    <row r="1047120" s="12" customFormat="1"/>
    <row r="1047121" s="12" customFormat="1"/>
    <row r="1047122" s="12" customFormat="1"/>
    <row r="1047123" s="12" customFormat="1"/>
    <row r="1047124" s="12" customFormat="1"/>
    <row r="1047125" s="12" customFormat="1"/>
    <row r="1047126" s="12" customFormat="1"/>
    <row r="1047127" s="12" customFormat="1"/>
    <row r="1047128" s="12" customFormat="1"/>
    <row r="1047129" s="12" customFormat="1"/>
    <row r="1047130" s="12" customFormat="1"/>
    <row r="1047131" s="12" customFormat="1"/>
    <row r="1047132" s="12" customFormat="1"/>
    <row r="1047133" s="12" customFormat="1"/>
    <row r="1047134" s="12" customFormat="1"/>
    <row r="1047135" s="12" customFormat="1"/>
    <row r="1047136" s="12" customFormat="1"/>
    <row r="1047137" s="12" customFormat="1"/>
    <row r="1047138" s="12" customFormat="1"/>
    <row r="1047139" s="12" customFormat="1"/>
    <row r="1047140" s="12" customFormat="1"/>
    <row r="1047141" s="12" customFormat="1"/>
    <row r="1047142" s="12" customFormat="1"/>
    <row r="1047143" s="12" customFormat="1"/>
    <row r="1047144" s="12" customFormat="1"/>
    <row r="1047145" s="12" customFormat="1"/>
    <row r="1047146" s="12" customFormat="1"/>
    <row r="1047147" s="12" customFormat="1"/>
    <row r="1047148" s="12" customFormat="1"/>
    <row r="1047149" s="12" customFormat="1"/>
    <row r="1047150" s="12" customFormat="1"/>
    <row r="1047151" s="12" customFormat="1"/>
    <row r="1047152" s="12" customFormat="1"/>
    <row r="1047153" s="12" customFormat="1"/>
    <row r="1047154" s="12" customFormat="1"/>
    <row r="1047155" s="12" customFormat="1"/>
    <row r="1047156" s="12" customFormat="1"/>
    <row r="1047157" s="12" customFormat="1"/>
    <row r="1047158" s="12" customFormat="1"/>
    <row r="1047159" s="12" customFormat="1"/>
    <row r="1047160" s="12" customFormat="1"/>
    <row r="1047161" s="12" customFormat="1"/>
    <row r="1047162" s="12" customFormat="1"/>
    <row r="1047163" s="12" customFormat="1"/>
    <row r="1047164" s="12" customFormat="1"/>
    <row r="1047165" s="12" customFormat="1"/>
    <row r="1047166" s="12" customFormat="1"/>
    <row r="1047167" s="12" customFormat="1"/>
    <row r="1047168" s="12" customFormat="1"/>
    <row r="1047169" s="12" customFormat="1"/>
    <row r="1047170" s="12" customFormat="1"/>
    <row r="1047171" s="12" customFormat="1"/>
    <row r="1047172" s="12" customFormat="1"/>
    <row r="1047173" s="12" customFormat="1"/>
    <row r="1047174" s="12" customFormat="1"/>
    <row r="1047175" s="12" customFormat="1"/>
    <row r="1047176" s="12" customFormat="1"/>
    <row r="1047177" s="12" customFormat="1"/>
    <row r="1047178" s="12" customFormat="1"/>
    <row r="1047179" s="12" customFormat="1"/>
    <row r="1047180" s="12" customFormat="1"/>
    <row r="1047181" s="12" customFormat="1"/>
    <row r="1047182" s="12" customFormat="1"/>
    <row r="1047183" s="12" customFormat="1"/>
    <row r="1047184" s="12" customFormat="1"/>
    <row r="1047185" s="12" customFormat="1"/>
    <row r="1047186" s="12" customFormat="1"/>
    <row r="1047187" s="12" customFormat="1"/>
    <row r="1047188" s="12" customFormat="1"/>
    <row r="1047189" s="12" customFormat="1"/>
    <row r="1047190" s="12" customFormat="1"/>
    <row r="1047191" s="12" customFormat="1"/>
    <row r="1047192" s="12" customFormat="1"/>
    <row r="1047193" s="12" customFormat="1"/>
    <row r="1047194" s="12" customFormat="1"/>
    <row r="1047195" s="12" customFormat="1"/>
    <row r="1047196" s="12" customFormat="1"/>
    <row r="1047197" s="12" customFormat="1"/>
    <row r="1047198" s="12" customFormat="1"/>
    <row r="1047199" s="12" customFormat="1"/>
    <row r="1047200" s="12" customFormat="1"/>
    <row r="1047201" s="12" customFormat="1"/>
    <row r="1047202" s="12" customFormat="1"/>
    <row r="1047203" s="12" customFormat="1"/>
    <row r="1047204" s="12" customFormat="1"/>
    <row r="1047205" s="12" customFormat="1"/>
    <row r="1047206" s="12" customFormat="1"/>
    <row r="1047207" s="12" customFormat="1"/>
    <row r="1047208" s="12" customFormat="1"/>
    <row r="1047209" s="12" customFormat="1"/>
    <row r="1047210" s="12" customFormat="1"/>
    <row r="1047211" s="12" customFormat="1"/>
    <row r="1047212" s="12" customFormat="1"/>
    <row r="1047213" s="12" customFormat="1"/>
    <row r="1047214" s="12" customFormat="1"/>
    <row r="1047215" s="12" customFormat="1"/>
    <row r="1047216" s="12" customFormat="1"/>
    <row r="1047217" s="12" customFormat="1"/>
    <row r="1047218" s="12" customFormat="1"/>
    <row r="1047219" s="12" customFormat="1"/>
    <row r="1047220" s="12" customFormat="1"/>
    <row r="1047221" s="12" customFormat="1"/>
    <row r="1047222" s="12" customFormat="1"/>
    <row r="1047223" s="12" customFormat="1"/>
    <row r="1047224" s="12" customFormat="1"/>
    <row r="1047225" s="12" customFormat="1"/>
    <row r="1047226" s="12" customFormat="1"/>
    <row r="1047227" s="12" customFormat="1"/>
    <row r="1047228" s="12" customFormat="1"/>
    <row r="1047229" s="12" customFormat="1"/>
    <row r="1047230" s="12" customFormat="1"/>
    <row r="1047231" s="12" customFormat="1"/>
    <row r="1047232" s="12" customFormat="1"/>
    <row r="1047233" s="12" customFormat="1"/>
    <row r="1047234" s="12" customFormat="1"/>
    <row r="1047235" s="12" customFormat="1"/>
    <row r="1047236" s="12" customFormat="1"/>
    <row r="1047237" s="12" customFormat="1"/>
    <row r="1047238" s="12" customFormat="1"/>
    <row r="1047239" s="12" customFormat="1"/>
    <row r="1047240" s="12" customFormat="1"/>
    <row r="1047241" s="12" customFormat="1"/>
    <row r="1047242" s="12" customFormat="1"/>
    <row r="1047243" s="12" customFormat="1"/>
    <row r="1047244" s="12" customFormat="1"/>
    <row r="1047245" s="12" customFormat="1"/>
    <row r="1047246" s="12" customFormat="1"/>
    <row r="1047247" s="12" customFormat="1"/>
    <row r="1047248" s="12" customFormat="1"/>
    <row r="1047249" s="12" customFormat="1"/>
    <row r="1047250" s="12" customFormat="1"/>
    <row r="1047251" s="12" customFormat="1"/>
    <row r="1047252" s="12" customFormat="1"/>
    <row r="1047253" s="12" customFormat="1"/>
    <row r="1047254" s="12" customFormat="1"/>
    <row r="1047255" s="12" customFormat="1"/>
    <row r="1047256" s="12" customFormat="1"/>
    <row r="1047257" s="12" customFormat="1"/>
    <row r="1047258" s="12" customFormat="1"/>
    <row r="1047259" s="12" customFormat="1"/>
    <row r="1047260" s="12" customFormat="1"/>
    <row r="1047261" s="12" customFormat="1"/>
    <row r="1047262" s="12" customFormat="1"/>
    <row r="1047263" s="12" customFormat="1"/>
    <row r="1047264" s="12" customFormat="1"/>
    <row r="1047265" s="12" customFormat="1"/>
    <row r="1047266" s="12" customFormat="1"/>
    <row r="1047267" s="12" customFormat="1"/>
    <row r="1047268" s="12" customFormat="1"/>
    <row r="1047269" s="12" customFormat="1"/>
    <row r="1047270" s="12" customFormat="1"/>
    <row r="1047271" s="12" customFormat="1"/>
    <row r="1047272" s="12" customFormat="1"/>
    <row r="1047273" s="12" customFormat="1"/>
    <row r="1047274" s="12" customFormat="1"/>
    <row r="1047275" s="12" customFormat="1"/>
    <row r="1047276" s="12" customFormat="1"/>
    <row r="1047277" s="12" customFormat="1"/>
    <row r="1047278" s="12" customFormat="1"/>
    <row r="1047279" s="12" customFormat="1"/>
    <row r="1047280" s="12" customFormat="1"/>
    <row r="1047281" s="12" customFormat="1"/>
    <row r="1047282" s="12" customFormat="1"/>
    <row r="1047283" s="12" customFormat="1"/>
    <row r="1047284" s="12" customFormat="1"/>
    <row r="1047285" s="12" customFormat="1"/>
    <row r="1047286" s="12" customFormat="1"/>
    <row r="1047287" s="12" customFormat="1"/>
    <row r="1047288" s="12" customFormat="1"/>
    <row r="1047289" s="12" customFormat="1"/>
    <row r="1047290" s="12" customFormat="1"/>
    <row r="1047291" s="12" customFormat="1"/>
    <row r="1047292" s="12" customFormat="1"/>
    <row r="1047293" s="12" customFormat="1"/>
    <row r="1047294" s="12" customFormat="1"/>
    <row r="1047295" s="12" customFormat="1"/>
    <row r="1047296" s="12" customFormat="1"/>
    <row r="1047297" s="12" customFormat="1"/>
    <row r="1047298" s="12" customFormat="1"/>
    <row r="1047299" s="12" customFormat="1"/>
    <row r="1047300" s="12" customFormat="1"/>
    <row r="1047301" s="12" customFormat="1"/>
    <row r="1047302" s="12" customFormat="1"/>
    <row r="1047303" s="12" customFormat="1"/>
    <row r="1047304" s="12" customFormat="1"/>
    <row r="1047305" s="12" customFormat="1"/>
    <row r="1047306" s="12" customFormat="1"/>
    <row r="1047307" s="12" customFormat="1"/>
    <row r="1047308" s="12" customFormat="1"/>
    <row r="1047309" s="12" customFormat="1"/>
    <row r="1047310" s="12" customFormat="1"/>
    <row r="1047311" s="12" customFormat="1"/>
    <row r="1047312" s="12" customFormat="1"/>
    <row r="1047313" s="12" customFormat="1"/>
    <row r="1047314" s="12" customFormat="1"/>
    <row r="1047315" s="12" customFormat="1"/>
    <row r="1047316" s="12" customFormat="1"/>
    <row r="1047317" s="12" customFormat="1"/>
    <row r="1047318" s="12" customFormat="1"/>
    <row r="1047319" s="12" customFormat="1"/>
    <row r="1047320" s="12" customFormat="1"/>
    <row r="1047321" s="12" customFormat="1"/>
    <row r="1047322" s="12" customFormat="1"/>
    <row r="1047323" s="12" customFormat="1"/>
    <row r="1047324" s="12" customFormat="1"/>
    <row r="1047325" s="12" customFormat="1"/>
    <row r="1047326" s="12" customFormat="1"/>
    <row r="1047327" s="12" customFormat="1"/>
    <row r="1047328" s="12" customFormat="1"/>
    <row r="1047329" s="12" customFormat="1"/>
    <row r="1047330" s="12" customFormat="1"/>
    <row r="1047331" s="12" customFormat="1"/>
    <row r="1047332" s="12" customFormat="1"/>
    <row r="1047333" s="12" customFormat="1"/>
    <row r="1047334" s="12" customFormat="1"/>
    <row r="1047335" s="12" customFormat="1"/>
    <row r="1047336" s="12" customFormat="1"/>
    <row r="1047337" s="12" customFormat="1"/>
    <row r="1047338" s="12" customFormat="1"/>
    <row r="1047339" s="12" customFormat="1"/>
    <row r="1047340" s="12" customFormat="1"/>
    <row r="1047341" s="12" customFormat="1"/>
    <row r="1047342" s="12" customFormat="1"/>
    <row r="1047343" s="12" customFormat="1"/>
    <row r="1047344" s="12" customFormat="1"/>
    <row r="1047345" s="12" customFormat="1"/>
    <row r="1047346" s="12" customFormat="1"/>
    <row r="1047347" s="12" customFormat="1"/>
    <row r="1047348" s="12" customFormat="1"/>
    <row r="1047349" s="12" customFormat="1"/>
    <row r="1047350" s="12" customFormat="1"/>
    <row r="1047351" s="12" customFormat="1"/>
    <row r="1047352" s="12" customFormat="1"/>
    <row r="1047353" s="12" customFormat="1"/>
    <row r="1047354" s="12" customFormat="1"/>
    <row r="1047355" s="12" customFormat="1"/>
    <row r="1047356" s="12" customFormat="1"/>
    <row r="1047357" s="12" customFormat="1"/>
    <row r="1047358" s="12" customFormat="1"/>
    <row r="1047359" s="12" customFormat="1"/>
    <row r="1047360" s="12" customFormat="1"/>
    <row r="1047361" s="12" customFormat="1"/>
    <row r="1047362" s="12" customFormat="1"/>
    <row r="1047363" s="12" customFormat="1"/>
    <row r="1047364" s="12" customFormat="1"/>
    <row r="1047365" s="12" customFormat="1"/>
    <row r="1047366" s="12" customFormat="1"/>
    <row r="1047367" s="12" customFormat="1"/>
    <row r="1047368" s="12" customFormat="1"/>
    <row r="1047369" s="12" customFormat="1"/>
    <row r="1047370" s="12" customFormat="1"/>
    <row r="1047371" s="12" customFormat="1"/>
    <row r="1047372" s="12" customFormat="1"/>
    <row r="1047373" s="12" customFormat="1"/>
    <row r="1047374" s="12" customFormat="1"/>
    <row r="1047375" s="12" customFormat="1"/>
    <row r="1047376" s="12" customFormat="1"/>
    <row r="1047377" s="12" customFormat="1"/>
    <row r="1047378" s="12" customFormat="1"/>
    <row r="1047379" s="12" customFormat="1"/>
    <row r="1047380" s="12" customFormat="1"/>
    <row r="1047381" s="12" customFormat="1"/>
    <row r="1047382" s="12" customFormat="1"/>
    <row r="1047383" s="12" customFormat="1"/>
    <row r="1047384" s="12" customFormat="1"/>
    <row r="1047385" s="12" customFormat="1"/>
    <row r="1047386" s="12" customFormat="1"/>
    <row r="1047387" s="12" customFormat="1"/>
    <row r="1047388" s="12" customFormat="1"/>
    <row r="1047389" s="12" customFormat="1"/>
    <row r="1047390" s="12" customFormat="1"/>
    <row r="1047391" s="12" customFormat="1"/>
    <row r="1047392" s="12" customFormat="1"/>
    <row r="1047393" s="12" customFormat="1"/>
    <row r="1047394" s="12" customFormat="1"/>
    <row r="1047395" s="12" customFormat="1"/>
    <row r="1047396" s="12" customFormat="1"/>
    <row r="1047397" s="12" customFormat="1"/>
    <row r="1047398" s="12" customFormat="1"/>
    <row r="1047399" s="12" customFormat="1"/>
    <row r="1047400" s="12" customFormat="1"/>
    <row r="1047401" s="12" customFormat="1"/>
    <row r="1047402" s="12" customFormat="1"/>
    <row r="1047403" s="12" customFormat="1"/>
    <row r="1047404" s="12" customFormat="1"/>
    <row r="1047405" s="12" customFormat="1"/>
    <row r="1047406" s="12" customFormat="1"/>
    <row r="1047407" s="12" customFormat="1"/>
    <row r="1047408" s="12" customFormat="1"/>
    <row r="1047409" s="12" customFormat="1"/>
    <row r="1047410" s="12" customFormat="1"/>
    <row r="1047411" s="12" customFormat="1"/>
    <row r="1047412" s="12" customFormat="1"/>
    <row r="1047413" s="12" customFormat="1"/>
    <row r="1047414" s="12" customFormat="1"/>
    <row r="1047415" s="12" customFormat="1"/>
    <row r="1047416" s="12" customFormat="1"/>
    <row r="1047417" s="12" customFormat="1"/>
    <row r="1047418" s="12" customFormat="1"/>
    <row r="1047419" s="12" customFormat="1"/>
    <row r="1047420" s="12" customFormat="1"/>
    <row r="1047421" s="12" customFormat="1"/>
    <row r="1047422" s="12" customFormat="1"/>
    <row r="1047423" s="12" customFormat="1"/>
    <row r="1047424" s="12" customFormat="1"/>
    <row r="1047425" s="12" customFormat="1"/>
    <row r="1047426" s="12" customFormat="1"/>
    <row r="1047427" s="12" customFormat="1"/>
    <row r="1047428" s="12" customFormat="1"/>
    <row r="1047429" s="12" customFormat="1"/>
    <row r="1047430" s="12" customFormat="1"/>
    <row r="1047431" s="12" customFormat="1"/>
    <row r="1047432" s="12" customFormat="1"/>
    <row r="1047433" s="12" customFormat="1"/>
    <row r="1047434" s="12" customFormat="1"/>
    <row r="1047435" s="12" customFormat="1"/>
    <row r="1047436" s="12" customFormat="1"/>
    <row r="1047437" s="12" customFormat="1"/>
    <row r="1047438" s="12" customFormat="1"/>
    <row r="1047439" s="12" customFormat="1"/>
    <row r="1047440" s="12" customFormat="1"/>
    <row r="1047441" s="12" customFormat="1"/>
    <row r="1047442" s="12" customFormat="1"/>
    <row r="1047443" s="12" customFormat="1"/>
    <row r="1047444" s="12" customFormat="1"/>
    <row r="1047445" s="12" customFormat="1"/>
    <row r="1047446" s="12" customFormat="1"/>
    <row r="1047447" s="12" customFormat="1"/>
    <row r="1047448" s="12" customFormat="1"/>
    <row r="1047449" s="12" customFormat="1"/>
    <row r="1047450" s="12" customFormat="1"/>
    <row r="1047451" s="12" customFormat="1"/>
    <row r="1047452" s="12" customFormat="1"/>
    <row r="1047453" s="12" customFormat="1"/>
    <row r="1047454" s="12" customFormat="1"/>
    <row r="1047455" s="12" customFormat="1"/>
    <row r="1047456" s="12" customFormat="1"/>
    <row r="1047457" s="12" customFormat="1"/>
    <row r="1047458" s="12" customFormat="1"/>
    <row r="1047459" s="12" customFormat="1"/>
    <row r="1047460" s="12" customFormat="1"/>
    <row r="1047461" s="12" customFormat="1"/>
    <row r="1047462" s="12" customFormat="1"/>
    <row r="1047463" s="12" customFormat="1"/>
    <row r="1047464" s="12" customFormat="1"/>
    <row r="1047465" s="12" customFormat="1"/>
    <row r="1047466" s="12" customFormat="1"/>
    <row r="1047467" s="12" customFormat="1"/>
    <row r="1047468" s="12" customFormat="1"/>
    <row r="1047469" s="12" customFormat="1"/>
    <row r="1047470" s="12" customFormat="1"/>
    <row r="1047471" s="12" customFormat="1"/>
    <row r="1047472" s="12" customFormat="1"/>
    <row r="1047473" s="12" customFormat="1"/>
    <row r="1047474" s="12" customFormat="1"/>
    <row r="1047475" s="12" customFormat="1"/>
    <row r="1047476" s="12" customFormat="1"/>
    <row r="1047477" s="12" customFormat="1"/>
    <row r="1047478" s="12" customFormat="1"/>
    <row r="1047479" s="12" customFormat="1"/>
    <row r="1047480" s="12" customFormat="1"/>
    <row r="1047481" s="12" customFormat="1"/>
    <row r="1047482" s="12" customFormat="1"/>
    <row r="1047483" s="12" customFormat="1"/>
    <row r="1047484" s="12" customFormat="1"/>
    <row r="1047485" s="12" customFormat="1"/>
    <row r="1047486" s="12" customFormat="1"/>
    <row r="1047487" s="12" customFormat="1"/>
    <row r="1047488" s="12" customFormat="1"/>
    <row r="1047489" s="12" customFormat="1"/>
    <row r="1047490" s="12" customFormat="1"/>
    <row r="1047491" s="12" customFormat="1"/>
    <row r="1047492" s="12" customFormat="1"/>
    <row r="1047493" s="12" customFormat="1"/>
    <row r="1047494" s="12" customFormat="1"/>
    <row r="1047495" s="12" customFormat="1"/>
    <row r="1047496" s="12" customFormat="1"/>
    <row r="1047497" s="12" customFormat="1"/>
    <row r="1047498" s="12" customFormat="1"/>
    <row r="1047499" s="12" customFormat="1"/>
    <row r="1047500" s="12" customFormat="1"/>
    <row r="1047501" s="12" customFormat="1"/>
    <row r="1047502" s="12" customFormat="1"/>
    <row r="1047503" s="12" customFormat="1"/>
    <row r="1047504" s="12" customFormat="1"/>
    <row r="1047505" s="12" customFormat="1"/>
    <row r="1047506" s="12" customFormat="1"/>
    <row r="1047507" s="12" customFormat="1"/>
    <row r="1047508" s="12" customFormat="1"/>
    <row r="1047509" s="12" customFormat="1"/>
    <row r="1047510" s="12" customFormat="1"/>
    <row r="1047511" s="12" customFormat="1"/>
    <row r="1047512" s="12" customFormat="1"/>
    <row r="1047513" s="12" customFormat="1"/>
    <row r="1047514" s="12" customFormat="1"/>
    <row r="1047515" s="12" customFormat="1"/>
    <row r="1047516" s="12" customFormat="1"/>
    <row r="1047517" s="12" customFormat="1"/>
    <row r="1047518" s="12" customFormat="1"/>
    <row r="1047519" s="12" customFormat="1"/>
    <row r="1047520" s="12" customFormat="1"/>
    <row r="1047521" s="12" customFormat="1"/>
    <row r="1047522" s="12" customFormat="1"/>
    <row r="1047523" s="12" customFormat="1"/>
    <row r="1047524" s="12" customFormat="1"/>
    <row r="1047525" s="12" customFormat="1"/>
    <row r="1047526" s="12" customFormat="1"/>
    <row r="1047527" s="12" customFormat="1"/>
    <row r="1047528" s="12" customFormat="1"/>
    <row r="1047529" s="12" customFormat="1"/>
    <row r="1047530" s="12" customFormat="1"/>
    <row r="1047531" s="12" customFormat="1"/>
    <row r="1047532" s="12" customFormat="1"/>
    <row r="1047533" s="12" customFormat="1"/>
    <row r="1047534" s="12" customFormat="1"/>
    <row r="1047535" s="12" customFormat="1"/>
    <row r="1047536" s="12" customFormat="1"/>
    <row r="1047537" s="12" customFormat="1"/>
    <row r="1047538" s="12" customFormat="1"/>
    <row r="1047539" s="12" customFormat="1"/>
    <row r="1047540" s="12" customFormat="1"/>
    <row r="1047541" s="12" customFormat="1"/>
    <row r="1047542" s="12" customFormat="1"/>
    <row r="1047543" s="12" customFormat="1"/>
    <row r="1047544" s="12" customFormat="1"/>
    <row r="1047545" s="12" customFormat="1"/>
    <row r="1047546" s="12" customFormat="1"/>
    <row r="1047547" s="12" customFormat="1"/>
    <row r="1047548" s="12" customFormat="1"/>
    <row r="1047549" s="12" customFormat="1"/>
    <row r="1047550" s="12" customFormat="1"/>
    <row r="1047551" s="12" customFormat="1"/>
    <row r="1047552" s="12" customFormat="1"/>
    <row r="1047553" s="12" customFormat="1"/>
    <row r="1047554" s="12" customFormat="1"/>
    <row r="1047555" s="12" customFormat="1"/>
    <row r="1047556" s="12" customFormat="1"/>
    <row r="1047557" s="12" customFormat="1"/>
    <row r="1047558" s="12" customFormat="1"/>
    <row r="1047559" s="12" customFormat="1"/>
    <row r="1047560" s="12" customFormat="1"/>
    <row r="1047561" s="12" customFormat="1"/>
    <row r="1047562" s="12" customFormat="1"/>
    <row r="1047563" s="12" customFormat="1"/>
    <row r="1047564" s="12" customFormat="1"/>
    <row r="1047565" s="12" customFormat="1"/>
    <row r="1047566" s="12" customFormat="1"/>
    <row r="1047567" s="12" customFormat="1"/>
    <row r="1047568" s="12" customFormat="1"/>
    <row r="1047569" s="12" customFormat="1"/>
    <row r="1047570" s="12" customFormat="1"/>
    <row r="1047571" s="12" customFormat="1"/>
    <row r="1047572" s="12" customFormat="1"/>
    <row r="1047573" s="12" customFormat="1"/>
    <row r="1047574" s="12" customFormat="1"/>
    <row r="1047575" s="12" customFormat="1"/>
    <row r="1047576" s="12" customFormat="1"/>
    <row r="1047577" s="12" customFormat="1"/>
    <row r="1047578" s="12" customFormat="1"/>
    <row r="1047579" s="12" customFormat="1"/>
    <row r="1047580" s="12" customFormat="1"/>
    <row r="1047581" s="12" customFormat="1"/>
    <row r="1047582" s="12" customFormat="1"/>
    <row r="1047583" s="12" customFormat="1"/>
    <row r="1047584" s="12" customFormat="1"/>
    <row r="1047585" s="12" customFormat="1"/>
    <row r="1047586" s="12" customFormat="1"/>
    <row r="1047587" s="12" customFormat="1"/>
    <row r="1047588" s="12" customFormat="1"/>
    <row r="1047589" s="12" customFormat="1"/>
    <row r="1047590" s="12" customFormat="1"/>
    <row r="1047591" s="12" customFormat="1"/>
    <row r="1047592" s="12" customFormat="1"/>
    <row r="1047593" s="12" customFormat="1"/>
    <row r="1047594" s="12" customFormat="1"/>
    <row r="1047595" s="12" customFormat="1"/>
    <row r="1047596" s="12" customFormat="1"/>
    <row r="1047597" s="12" customFormat="1"/>
    <row r="1047598" s="12" customFormat="1"/>
    <row r="1047599" s="12" customFormat="1"/>
    <row r="1047600" s="12" customFormat="1"/>
    <row r="1047601" s="12" customFormat="1"/>
    <row r="1047602" s="12" customFormat="1"/>
    <row r="1047603" s="12" customFormat="1"/>
    <row r="1047604" s="12" customFormat="1"/>
    <row r="1047605" s="12" customFormat="1"/>
    <row r="1047606" s="12" customFormat="1"/>
    <row r="1047607" s="12" customFormat="1"/>
    <row r="1047608" s="12" customFormat="1"/>
    <row r="1047609" s="12" customFormat="1"/>
    <row r="1047610" s="12" customFormat="1"/>
    <row r="1047611" s="12" customFormat="1"/>
    <row r="1047612" s="12" customFormat="1"/>
    <row r="1047613" s="12" customFormat="1"/>
    <row r="1047614" s="12" customFormat="1"/>
    <row r="1047615" s="12" customFormat="1"/>
    <row r="1047616" s="12" customFormat="1"/>
    <row r="1047617" s="12" customFormat="1"/>
    <row r="1047618" s="12" customFormat="1"/>
    <row r="1047619" s="12" customFormat="1"/>
    <row r="1047620" s="12" customFormat="1"/>
    <row r="1047621" s="12" customFormat="1"/>
    <row r="1047622" s="12" customFormat="1"/>
    <row r="1047623" s="12" customFormat="1"/>
    <row r="1047624" s="12" customFormat="1"/>
    <row r="1047625" s="12" customFormat="1"/>
    <row r="1047626" s="12" customFormat="1"/>
    <row r="1047627" s="12" customFormat="1"/>
    <row r="1047628" s="12" customFormat="1"/>
    <row r="1047629" s="12" customFormat="1"/>
    <row r="1047630" s="12" customFormat="1"/>
    <row r="1047631" s="12" customFormat="1"/>
    <row r="1047632" s="12" customFormat="1"/>
    <row r="1047633" s="12" customFormat="1"/>
    <row r="1047634" s="12" customFormat="1"/>
    <row r="1047635" s="12" customFormat="1"/>
    <row r="1047636" s="12" customFormat="1"/>
    <row r="1047637" s="12" customFormat="1"/>
    <row r="1047638" s="12" customFormat="1"/>
    <row r="1047639" s="12" customFormat="1"/>
    <row r="1047640" s="12" customFormat="1"/>
    <row r="1047641" s="12" customFormat="1"/>
    <row r="1047642" s="12" customFormat="1"/>
    <row r="1047643" s="12" customFormat="1"/>
    <row r="1047644" s="12" customFormat="1"/>
    <row r="1047645" s="12" customFormat="1"/>
    <row r="1047646" s="12" customFormat="1"/>
    <row r="1047647" s="12" customFormat="1"/>
    <row r="1047648" s="12" customFormat="1"/>
    <row r="1047649" s="12" customFormat="1"/>
    <row r="1047650" s="12" customFormat="1"/>
    <row r="1047651" s="12" customFormat="1"/>
    <row r="1047652" s="12" customFormat="1"/>
    <row r="1047653" s="12" customFormat="1"/>
    <row r="1047654" s="12" customFormat="1"/>
    <row r="1047655" s="12" customFormat="1"/>
    <row r="1047656" s="12" customFormat="1"/>
    <row r="1047657" s="12" customFormat="1"/>
    <row r="1047658" s="12" customFormat="1"/>
    <row r="1047659" s="12" customFormat="1"/>
    <row r="1047660" s="12" customFormat="1"/>
    <row r="1047661" s="12" customFormat="1"/>
    <row r="1047662" s="12" customFormat="1"/>
    <row r="1047663" s="12" customFormat="1"/>
    <row r="1047664" s="12" customFormat="1"/>
    <row r="1047665" s="12" customFormat="1"/>
    <row r="1047666" s="12" customFormat="1"/>
    <row r="1047667" s="12" customFormat="1"/>
    <row r="1047668" s="12" customFormat="1"/>
    <row r="1047669" s="12" customFormat="1"/>
    <row r="1047670" s="12" customFormat="1"/>
    <row r="1047671" s="12" customFormat="1"/>
    <row r="1047672" s="12" customFormat="1"/>
    <row r="1047673" s="12" customFormat="1"/>
    <row r="1047674" s="12" customFormat="1"/>
    <row r="1047675" s="12" customFormat="1"/>
    <row r="1047676" s="12" customFormat="1"/>
    <row r="1047677" s="12" customFormat="1"/>
    <row r="1047678" s="12" customFormat="1"/>
    <row r="1047679" s="12" customFormat="1"/>
    <row r="1047680" s="12" customFormat="1"/>
    <row r="1047681" s="12" customFormat="1"/>
    <row r="1047682" s="12" customFormat="1"/>
    <row r="1047683" s="12" customFormat="1"/>
    <row r="1047684" s="12" customFormat="1"/>
    <row r="1047685" s="12" customFormat="1"/>
    <row r="1047686" s="12" customFormat="1"/>
    <row r="1047687" s="12" customFormat="1"/>
    <row r="1047688" s="12" customFormat="1"/>
    <row r="1047689" s="12" customFormat="1"/>
    <row r="1047690" s="12" customFormat="1"/>
    <row r="1047691" s="12" customFormat="1"/>
    <row r="1047692" s="12" customFormat="1"/>
    <row r="1047693" s="12" customFormat="1"/>
    <row r="1047694" s="12" customFormat="1"/>
    <row r="1047695" s="12" customFormat="1"/>
    <row r="1047696" s="12" customFormat="1"/>
    <row r="1047697" s="12" customFormat="1"/>
    <row r="1047698" s="12" customFormat="1"/>
    <row r="1047699" s="12" customFormat="1"/>
    <row r="1047700" s="12" customFormat="1"/>
    <row r="1047701" s="12" customFormat="1"/>
    <row r="1047702" s="12" customFormat="1"/>
    <row r="1047703" s="12" customFormat="1"/>
    <row r="1047704" s="12" customFormat="1"/>
    <row r="1047705" s="12" customFormat="1"/>
    <row r="1047706" s="12" customFormat="1"/>
    <row r="1047707" s="12" customFormat="1"/>
    <row r="1047708" s="12" customFormat="1"/>
    <row r="1047709" s="12" customFormat="1"/>
    <row r="1047710" s="12" customFormat="1"/>
    <row r="1047711" s="12" customFormat="1"/>
    <row r="1047712" s="12" customFormat="1"/>
    <row r="1047713" s="12" customFormat="1"/>
    <row r="1047714" s="12" customFormat="1"/>
    <row r="1047715" s="12" customFormat="1"/>
    <row r="1047716" s="12" customFormat="1"/>
    <row r="1047717" s="12" customFormat="1"/>
    <row r="1047718" s="12" customFormat="1"/>
    <row r="1047719" s="12" customFormat="1"/>
    <row r="1047720" s="12" customFormat="1"/>
    <row r="1047721" s="12" customFormat="1"/>
    <row r="1047722" s="12" customFormat="1"/>
    <row r="1047723" s="12" customFormat="1"/>
    <row r="1047724" s="12" customFormat="1"/>
    <row r="1047725" s="12" customFormat="1"/>
    <row r="1047726" s="12" customFormat="1"/>
    <row r="1047727" s="12" customFormat="1"/>
    <row r="1047728" s="12" customFormat="1"/>
    <row r="1047729" s="12" customFormat="1"/>
    <row r="1047730" s="12" customFormat="1"/>
    <row r="1047731" s="12" customFormat="1"/>
    <row r="1047732" s="12" customFormat="1"/>
    <row r="1047733" s="12" customFormat="1"/>
    <row r="1047734" s="12" customFormat="1"/>
    <row r="1047735" s="12" customFormat="1"/>
    <row r="1047736" s="12" customFormat="1"/>
    <row r="1047737" s="12" customFormat="1"/>
    <row r="1047738" s="12" customFormat="1"/>
    <row r="1047739" s="12" customFormat="1"/>
    <row r="1047740" s="12" customFormat="1"/>
    <row r="1047741" s="12" customFormat="1"/>
    <row r="1047742" s="12" customFormat="1"/>
    <row r="1047743" s="12" customFormat="1"/>
    <row r="1047744" s="12" customFormat="1"/>
    <row r="1047745" s="12" customFormat="1"/>
    <row r="1047746" s="12" customFormat="1"/>
    <row r="1047747" s="12" customFormat="1"/>
    <row r="1047748" s="12" customFormat="1"/>
    <row r="1047749" s="12" customFormat="1"/>
    <row r="1047750" s="12" customFormat="1"/>
    <row r="1047751" s="12" customFormat="1"/>
    <row r="1047752" s="12" customFormat="1"/>
    <row r="1047753" s="12" customFormat="1"/>
    <row r="1047754" s="12" customFormat="1"/>
    <row r="1047755" s="12" customFormat="1"/>
    <row r="1047756" s="12" customFormat="1"/>
    <row r="1047757" s="12" customFormat="1"/>
    <row r="1047758" s="12" customFormat="1"/>
    <row r="1047759" s="12" customFormat="1"/>
    <row r="1047760" s="12" customFormat="1"/>
    <row r="1047761" s="12" customFormat="1"/>
    <row r="1047762" s="12" customFormat="1"/>
    <row r="1047763" s="12" customFormat="1"/>
    <row r="1047764" s="12" customFormat="1"/>
    <row r="1047765" s="12" customFormat="1"/>
    <row r="1047766" s="12" customFormat="1"/>
    <row r="1047767" s="12" customFormat="1"/>
    <row r="1047768" s="12" customFormat="1"/>
    <row r="1047769" s="12" customFormat="1"/>
    <row r="1047770" s="12" customFormat="1"/>
    <row r="1047771" s="12" customFormat="1"/>
    <row r="1047772" s="12" customFormat="1"/>
    <row r="1047773" s="12" customFormat="1"/>
    <row r="1047774" s="12" customFormat="1"/>
    <row r="1047775" s="12" customFormat="1"/>
    <row r="1047776" s="12" customFormat="1"/>
    <row r="1047777" s="12" customFormat="1"/>
    <row r="1047778" s="12" customFormat="1"/>
    <row r="1047779" s="12" customFormat="1"/>
    <row r="1047780" s="12" customFormat="1"/>
    <row r="1047781" s="12" customFormat="1"/>
    <row r="1047782" s="12" customFormat="1"/>
    <row r="1047783" s="12" customFormat="1"/>
    <row r="1047784" s="12" customFormat="1"/>
    <row r="1047785" s="12" customFormat="1"/>
    <row r="1047786" s="12" customFormat="1"/>
    <row r="1047787" s="12" customFormat="1"/>
    <row r="1047788" s="12" customFormat="1"/>
    <row r="1047789" s="12" customFormat="1"/>
    <row r="1047790" s="12" customFormat="1"/>
    <row r="1047791" s="12" customFormat="1"/>
    <row r="1047792" s="12" customFormat="1"/>
    <row r="1047793" s="12" customFormat="1"/>
    <row r="1047794" s="12" customFormat="1"/>
    <row r="1047795" s="12" customFormat="1"/>
    <row r="1047796" s="12" customFormat="1"/>
    <row r="1047797" s="12" customFormat="1"/>
    <row r="1047798" s="12" customFormat="1"/>
    <row r="1047799" s="12" customFormat="1"/>
    <row r="1047800" s="12" customFormat="1"/>
    <row r="1047801" s="12" customFormat="1"/>
    <row r="1047802" s="12" customFormat="1"/>
    <row r="1047803" s="12" customFormat="1"/>
    <row r="1047804" s="12" customFormat="1"/>
    <row r="1047805" s="12" customFormat="1"/>
    <row r="1047806" s="12" customFormat="1"/>
    <row r="1047807" s="12" customFormat="1"/>
    <row r="1047808" s="12" customFormat="1"/>
    <row r="1047809" s="12" customFormat="1"/>
    <row r="1047810" s="12" customFormat="1"/>
    <row r="1047811" s="12" customFormat="1"/>
    <row r="1047812" s="12" customFormat="1"/>
    <row r="1047813" s="12" customFormat="1"/>
    <row r="1047814" s="12" customFormat="1"/>
    <row r="1047815" s="12" customFormat="1"/>
    <row r="1047816" s="12" customFormat="1"/>
    <row r="1047817" s="12" customFormat="1"/>
    <row r="1047818" s="12" customFormat="1"/>
    <row r="1047819" s="12" customFormat="1"/>
    <row r="1047820" s="12" customFormat="1"/>
    <row r="1047821" s="12" customFormat="1"/>
    <row r="1047822" s="12" customFormat="1"/>
    <row r="1047823" s="12" customFormat="1"/>
    <row r="1047824" s="12" customFormat="1"/>
    <row r="1047825" s="12" customFormat="1"/>
    <row r="1047826" s="12" customFormat="1"/>
    <row r="1047827" s="12" customFormat="1"/>
    <row r="1047828" s="12" customFormat="1"/>
    <row r="1047829" s="12" customFormat="1"/>
    <row r="1047830" s="12" customFormat="1"/>
    <row r="1047831" s="12" customFormat="1"/>
    <row r="1047832" s="12" customFormat="1"/>
    <row r="1047833" s="12" customFormat="1"/>
    <row r="1047834" s="12" customFormat="1"/>
    <row r="1047835" s="12" customFormat="1"/>
    <row r="1047836" s="12" customFormat="1"/>
    <row r="1047837" s="12" customFormat="1"/>
    <row r="1047838" s="12" customFormat="1"/>
    <row r="1047839" s="12" customFormat="1"/>
    <row r="1047840" s="12" customFormat="1"/>
    <row r="1047841" s="12" customFormat="1"/>
    <row r="1047842" s="12" customFormat="1"/>
    <row r="1047843" s="12" customFormat="1"/>
    <row r="1047844" s="12" customFormat="1"/>
    <row r="1047845" s="12" customFormat="1"/>
    <row r="1047846" s="12" customFormat="1"/>
    <row r="1047847" s="12" customFormat="1"/>
    <row r="1047848" s="12" customFormat="1"/>
    <row r="1047849" s="12" customFormat="1"/>
    <row r="1047850" s="12" customFormat="1"/>
    <row r="1047851" s="12" customFormat="1"/>
    <row r="1047852" s="12" customFormat="1"/>
    <row r="1047853" s="12" customFormat="1"/>
    <row r="1047854" s="12" customFormat="1"/>
    <row r="1047855" s="12" customFormat="1"/>
    <row r="1047856" s="12" customFormat="1"/>
    <row r="1047857" s="12" customFormat="1"/>
    <row r="1047858" s="12" customFormat="1"/>
    <row r="1047859" s="12" customFormat="1"/>
    <row r="1047860" s="12" customFormat="1"/>
    <row r="1047861" s="12" customFormat="1"/>
    <row r="1047862" s="12" customFormat="1"/>
    <row r="1047863" s="12" customFormat="1"/>
    <row r="1047864" s="12" customFormat="1"/>
    <row r="1047865" s="12" customFormat="1"/>
    <row r="1047866" s="12" customFormat="1"/>
    <row r="1047867" s="12" customFormat="1"/>
    <row r="1047868" s="12" customFormat="1"/>
    <row r="1047869" s="12" customFormat="1"/>
    <row r="1047870" s="12" customFormat="1"/>
    <row r="1047871" s="12" customFormat="1"/>
    <row r="1047872" s="12" customFormat="1"/>
    <row r="1047873" s="12" customFormat="1"/>
    <row r="1047874" s="12" customFormat="1"/>
    <row r="1047875" s="12" customFormat="1"/>
    <row r="1047876" s="12" customFormat="1"/>
    <row r="1047877" s="12" customFormat="1"/>
    <row r="1047878" s="12" customFormat="1"/>
    <row r="1047879" s="12" customFormat="1"/>
    <row r="1047880" s="12" customFormat="1"/>
    <row r="1047881" s="12" customFormat="1"/>
    <row r="1047882" s="12" customFormat="1"/>
    <row r="1047883" s="12" customFormat="1"/>
    <row r="1047884" s="12" customFormat="1"/>
    <row r="1047885" s="12" customFormat="1"/>
    <row r="1047886" s="12" customFormat="1"/>
    <row r="1047887" s="12" customFormat="1"/>
    <row r="1047888" s="12" customFormat="1"/>
    <row r="1047889" s="12" customFormat="1"/>
    <row r="1047890" s="12" customFormat="1"/>
    <row r="1047891" s="12" customFormat="1"/>
    <row r="1047892" s="12" customFormat="1"/>
    <row r="1047893" s="12" customFormat="1"/>
    <row r="1047894" s="12" customFormat="1"/>
    <row r="1047895" s="12" customFormat="1"/>
    <row r="1047896" s="12" customFormat="1"/>
    <row r="1047897" s="12" customFormat="1"/>
    <row r="1047898" s="12" customFormat="1"/>
    <row r="1047899" s="12" customFormat="1"/>
    <row r="1047900" s="12" customFormat="1"/>
    <row r="1047901" s="12" customFormat="1"/>
    <row r="1047902" s="12" customFormat="1"/>
    <row r="1047903" s="12" customFormat="1"/>
    <row r="1047904" s="12" customFormat="1"/>
    <row r="1047905" s="12" customFormat="1"/>
    <row r="1047906" s="12" customFormat="1"/>
    <row r="1047907" s="12" customFormat="1"/>
    <row r="1047908" s="12" customFormat="1"/>
    <row r="1047909" s="12" customFormat="1"/>
    <row r="1047910" s="12" customFormat="1"/>
    <row r="1047911" s="12" customFormat="1"/>
    <row r="1047912" s="12" customFormat="1"/>
    <row r="1047913" s="12" customFormat="1"/>
    <row r="1047914" s="12" customFormat="1"/>
    <row r="1047915" s="12" customFormat="1"/>
    <row r="1047916" s="12" customFormat="1"/>
    <row r="1047917" s="12" customFormat="1"/>
    <row r="1047918" s="12" customFormat="1"/>
    <row r="1047919" s="12" customFormat="1"/>
    <row r="1047920" s="12" customFormat="1"/>
    <row r="1047921" s="12" customFormat="1"/>
    <row r="1047922" s="12" customFormat="1"/>
    <row r="1047923" s="12" customFormat="1"/>
    <row r="1047924" s="12" customFormat="1"/>
    <row r="1047925" s="12" customFormat="1"/>
    <row r="1047926" s="12" customFormat="1"/>
    <row r="1047927" s="12" customFormat="1"/>
    <row r="1047928" s="12" customFormat="1"/>
    <row r="1047929" s="12" customFormat="1"/>
    <row r="1047930" s="12" customFormat="1"/>
    <row r="1047931" s="12" customFormat="1"/>
    <row r="1047932" s="12" customFormat="1"/>
    <row r="1047933" s="12" customFormat="1"/>
    <row r="1047934" s="12" customFormat="1"/>
    <row r="1047935" s="12" customFormat="1"/>
    <row r="1047936" s="12" customFormat="1"/>
    <row r="1047937" s="12" customFormat="1"/>
    <row r="1047938" s="12" customFormat="1"/>
    <row r="1047939" s="12" customFormat="1"/>
    <row r="1047940" s="12" customFormat="1"/>
    <row r="1047941" s="12" customFormat="1"/>
    <row r="1047942" s="12" customFormat="1"/>
    <row r="1047943" s="12" customFormat="1"/>
    <row r="1047944" s="12" customFormat="1"/>
    <row r="1047945" s="12" customFormat="1"/>
    <row r="1047946" s="12" customFormat="1"/>
    <row r="1047947" s="12" customFormat="1"/>
    <row r="1047948" s="12" customFormat="1"/>
    <row r="1047949" s="12" customFormat="1"/>
    <row r="1047950" s="12" customFormat="1"/>
    <row r="1047951" s="12" customFormat="1"/>
    <row r="1047952" s="12" customFormat="1"/>
    <row r="1047953" s="12" customFormat="1"/>
    <row r="1047954" s="12" customFormat="1"/>
    <row r="1047955" s="12" customFormat="1"/>
    <row r="1047956" s="12" customFormat="1"/>
    <row r="1047957" s="12" customFormat="1"/>
    <row r="1047958" s="12" customFormat="1"/>
    <row r="1047959" s="12" customFormat="1"/>
    <row r="1047960" s="12" customFormat="1"/>
    <row r="1047961" s="12" customFormat="1"/>
    <row r="1047962" s="12" customFormat="1"/>
    <row r="1047963" s="12" customFormat="1"/>
    <row r="1047964" s="12" customFormat="1"/>
    <row r="1047965" s="12" customFormat="1"/>
    <row r="1047966" s="12" customFormat="1"/>
    <row r="1047967" s="12" customFormat="1"/>
    <row r="1047968" s="12" customFormat="1"/>
    <row r="1047969" s="12" customFormat="1"/>
    <row r="1047970" s="12" customFormat="1"/>
    <row r="1047971" s="12" customFormat="1"/>
    <row r="1047972" s="12" customFormat="1"/>
    <row r="1047973" s="12" customFormat="1"/>
    <row r="1047974" s="12" customFormat="1"/>
    <row r="1047975" s="12" customFormat="1"/>
    <row r="1047976" s="12" customFormat="1"/>
    <row r="1047977" s="12" customFormat="1"/>
    <row r="1047978" s="12" customFormat="1"/>
    <row r="1047979" s="12" customFormat="1"/>
    <row r="1047980" s="12" customFormat="1"/>
    <row r="1047981" s="12" customFormat="1"/>
    <row r="1047982" s="12" customFormat="1"/>
    <row r="1047983" s="12" customFormat="1"/>
    <row r="1047984" s="12" customFormat="1"/>
    <row r="1047985" s="12" customFormat="1"/>
    <row r="1047986" s="12" customFormat="1"/>
    <row r="1047987" s="12" customFormat="1"/>
    <row r="1047988" s="12" customFormat="1"/>
    <row r="1047989" s="12" customFormat="1"/>
    <row r="1047990" s="12" customFormat="1"/>
    <row r="1047991" s="12" customFormat="1"/>
    <row r="1047992" s="12" customFormat="1"/>
    <row r="1047993" s="12" customFormat="1"/>
    <row r="1047994" s="12" customFormat="1"/>
    <row r="1047995" s="12" customFormat="1"/>
    <row r="1047996" s="12" customFormat="1"/>
    <row r="1047997" s="12" customFormat="1"/>
    <row r="1047998" s="12" customFormat="1"/>
    <row r="1047999" s="12" customFormat="1"/>
    <row r="1048000" s="12" customFormat="1"/>
    <row r="1048001" s="12" customFormat="1"/>
    <row r="1048002" s="12" customFormat="1"/>
    <row r="1048003" s="12" customFormat="1"/>
    <row r="1048004" s="12" customFormat="1"/>
    <row r="1048005" s="12" customFormat="1"/>
    <row r="1048006" s="12" customFormat="1"/>
    <row r="1048007" s="12" customFormat="1"/>
    <row r="1048008" s="12" customFormat="1"/>
    <row r="1048009" s="12" customFormat="1"/>
    <row r="1048010" s="12" customFormat="1"/>
    <row r="1048011" s="12" customFormat="1"/>
    <row r="1048012" s="12" customFormat="1"/>
    <row r="1048013" s="12" customFormat="1"/>
    <row r="1048014" s="12" customFormat="1"/>
    <row r="1048015" s="12" customFormat="1"/>
    <row r="1048016" s="12" customFormat="1"/>
    <row r="1048017" s="12" customFormat="1"/>
    <row r="1048018" s="12" customFormat="1"/>
    <row r="1048019" s="12" customFormat="1"/>
    <row r="1048020" s="12" customFormat="1"/>
    <row r="1048021" s="12" customFormat="1"/>
    <row r="1048022" s="12" customFormat="1"/>
    <row r="1048023" s="12" customFormat="1"/>
    <row r="1048024" s="12" customFormat="1"/>
    <row r="1048025" s="12" customFormat="1"/>
    <row r="1048026" s="12" customFormat="1"/>
    <row r="1048027" s="12" customFormat="1"/>
    <row r="1048028" s="12" customFormat="1"/>
    <row r="1048029" s="12" customFormat="1"/>
    <row r="1048030" s="12" customFormat="1"/>
    <row r="1048031" s="12" customFormat="1"/>
    <row r="1048032" s="12" customFormat="1"/>
    <row r="1048033" s="12" customFormat="1"/>
    <row r="1048034" s="12" customFormat="1"/>
    <row r="1048035" s="12" customFormat="1"/>
    <row r="1048036" s="12" customFormat="1"/>
    <row r="1048037" s="12" customFormat="1"/>
    <row r="1048038" s="12" customFormat="1"/>
    <row r="1048039" s="12" customFormat="1"/>
    <row r="1048040" s="12" customFormat="1"/>
    <row r="1048041" s="12" customFormat="1"/>
    <row r="1048042" s="12" customFormat="1"/>
    <row r="1048043" s="12" customFormat="1"/>
    <row r="1048044" s="12" customFormat="1"/>
    <row r="1048045" s="12" customFormat="1"/>
    <row r="1048046" s="12" customFormat="1"/>
    <row r="1048047" s="12" customFormat="1"/>
    <row r="1048048" s="12" customFormat="1"/>
    <row r="1048049" s="12" customFormat="1"/>
    <row r="1048050" s="12" customFormat="1"/>
    <row r="1048051" s="12" customFormat="1"/>
    <row r="1048052" s="12" customFormat="1"/>
    <row r="1048053" s="12" customFormat="1"/>
    <row r="1048054" s="12" customFormat="1"/>
    <row r="1048055" s="12" customFormat="1"/>
    <row r="1048056" s="12" customFormat="1"/>
    <row r="1048057" s="12" customFormat="1"/>
    <row r="1048058" s="12" customFormat="1"/>
    <row r="1048059" s="12" customFormat="1"/>
    <row r="1048060" s="12" customFormat="1"/>
    <row r="1048061" s="12" customFormat="1"/>
    <row r="1048062" s="12" customFormat="1"/>
    <row r="1048063" s="12" customFormat="1"/>
    <row r="1048064" s="12" customFormat="1"/>
    <row r="1048065" s="12" customFormat="1"/>
    <row r="1048066" s="12" customFormat="1"/>
    <row r="1048067" s="12" customFormat="1"/>
    <row r="1048068" s="12" customFormat="1"/>
    <row r="1048069" s="12" customFormat="1"/>
    <row r="1048070" s="12" customFormat="1"/>
    <row r="1048071" s="12" customFormat="1"/>
    <row r="1048072" s="12" customFormat="1"/>
    <row r="1048073" s="12" customFormat="1"/>
    <row r="1048074" s="12" customFormat="1"/>
    <row r="1048075" s="12" customFormat="1"/>
    <row r="1048076" s="12" customFormat="1"/>
    <row r="1048077" s="12" customFormat="1"/>
    <row r="1048078" s="12" customFormat="1"/>
    <row r="1048079" s="12" customFormat="1"/>
    <row r="1048080" s="12" customFormat="1"/>
    <row r="1048081" s="12" customFormat="1"/>
    <row r="1048082" s="12" customFormat="1"/>
    <row r="1048083" s="12" customFormat="1"/>
    <row r="1048084" s="12" customFormat="1"/>
    <row r="1048085" s="12" customFormat="1"/>
    <row r="1048086" s="12" customFormat="1"/>
    <row r="1048087" s="12" customFormat="1"/>
    <row r="1048088" s="12" customFormat="1"/>
    <row r="1048089" s="12" customFormat="1"/>
    <row r="1048090" s="12" customFormat="1"/>
    <row r="1048091" s="12" customFormat="1"/>
    <row r="1048092" s="12" customFormat="1"/>
    <row r="1048093" s="12" customFormat="1"/>
    <row r="1048094" s="12" customFormat="1"/>
    <row r="1048095" s="12" customFormat="1"/>
    <row r="1048096" s="12" customFormat="1"/>
    <row r="1048097" s="12" customFormat="1"/>
    <row r="1048098" s="12" customFormat="1"/>
    <row r="1048099" s="12" customFormat="1"/>
    <row r="1048100" s="12" customFormat="1"/>
    <row r="1048101" s="12" customFormat="1"/>
    <row r="1048102" s="12" customFormat="1"/>
    <row r="1048103" s="12" customFormat="1"/>
    <row r="1048104" s="12" customFormat="1"/>
    <row r="1048105" s="12" customFormat="1"/>
    <row r="1048106" s="12" customFormat="1"/>
    <row r="1048107" s="12" customFormat="1"/>
    <row r="1048108" s="12" customFormat="1"/>
    <row r="1048109" s="12" customFormat="1"/>
    <row r="1048110" s="12" customFormat="1"/>
    <row r="1048111" s="12" customFormat="1"/>
    <row r="1048112" s="12" customFormat="1"/>
    <row r="1048113" s="12" customFormat="1"/>
    <row r="1048114" s="12" customFormat="1"/>
    <row r="1048115" s="12" customFormat="1"/>
    <row r="1048116" s="12" customFormat="1"/>
    <row r="1048117" s="12" customFormat="1"/>
    <row r="1048118" s="12" customFormat="1"/>
    <row r="1048119" s="12" customFormat="1"/>
    <row r="1048120" s="12" customFormat="1"/>
    <row r="1048121" s="12" customFormat="1"/>
    <row r="1048122" s="12" customFormat="1"/>
    <row r="1048123" s="12" customFormat="1"/>
    <row r="1048124" s="12" customFormat="1"/>
    <row r="1048125" s="12" customFormat="1"/>
    <row r="1048126" s="12" customFormat="1"/>
    <row r="1048127" s="12" customFormat="1"/>
    <row r="1048128" s="12" customFormat="1"/>
    <row r="1048129" s="12" customFormat="1"/>
    <row r="1048130" s="12" customFormat="1"/>
    <row r="1048131" s="12" customFormat="1"/>
    <row r="1048132" s="12" customFormat="1"/>
    <row r="1048133" s="12" customFormat="1"/>
    <row r="1048134" s="12" customFormat="1"/>
    <row r="1048135" s="12" customFormat="1"/>
    <row r="1048136" s="12" customFormat="1"/>
    <row r="1048137" s="12" customFormat="1"/>
    <row r="1048138" s="12" customFormat="1"/>
    <row r="1048139" s="12" customFormat="1"/>
    <row r="1048140" s="12" customFormat="1"/>
    <row r="1048141" s="12" customFormat="1"/>
    <row r="1048142" s="12" customFormat="1"/>
    <row r="1048143" s="12" customFormat="1"/>
    <row r="1048144" s="12" customFormat="1"/>
    <row r="1048145" s="12" customFormat="1"/>
    <row r="1048146" s="12" customFormat="1"/>
    <row r="1048147" s="12" customFormat="1"/>
    <row r="1048148" s="12" customFormat="1"/>
    <row r="1048149" s="12" customFormat="1"/>
    <row r="1048150" s="12" customFormat="1"/>
    <row r="1048151" s="12" customFormat="1"/>
    <row r="1048152" s="12" customFormat="1"/>
    <row r="1048153" s="12" customFormat="1"/>
    <row r="1048154" s="12" customFormat="1"/>
    <row r="1048155" s="12" customFormat="1"/>
    <row r="1048156" s="12" customFormat="1"/>
    <row r="1048157" s="12" customFormat="1"/>
    <row r="1048158" s="12" customFormat="1"/>
    <row r="1048159" s="12" customFormat="1"/>
    <row r="1048160" s="12" customFormat="1"/>
    <row r="1048161" s="12" customFormat="1"/>
    <row r="1048162" s="12" customFormat="1"/>
    <row r="1048163" s="12" customFormat="1"/>
    <row r="1048164" s="12" customFormat="1"/>
    <row r="1048165" s="12" customFormat="1"/>
    <row r="1048166" s="12" customFormat="1"/>
    <row r="1048167" s="12" customFormat="1"/>
    <row r="1048168" s="12" customFormat="1"/>
    <row r="1048169" s="12" customFormat="1"/>
    <row r="1048170" s="12" customFormat="1"/>
    <row r="1048171" s="12" customFormat="1"/>
    <row r="1048172" s="12" customFormat="1"/>
    <row r="1048173" s="12" customFormat="1"/>
    <row r="1048174" s="12" customFormat="1"/>
    <row r="1048175" s="12" customFormat="1"/>
    <row r="1048176" s="12" customFormat="1"/>
    <row r="1048177" s="12" customFormat="1"/>
    <row r="1048178" s="12" customFormat="1"/>
    <row r="1048179" s="12" customFormat="1"/>
    <row r="1048180" s="12" customFormat="1"/>
    <row r="1048181" s="12" customFormat="1"/>
    <row r="1048182" s="12" customFormat="1"/>
    <row r="1048183" s="12" customFormat="1"/>
    <row r="1048184" s="12" customFormat="1"/>
    <row r="1048185" s="12" customFormat="1"/>
    <row r="1048186" s="12" customFormat="1"/>
    <row r="1048187" s="12" customFormat="1"/>
    <row r="1048188" s="12" customFormat="1"/>
    <row r="1048189" s="12" customFormat="1"/>
    <row r="1048190" s="12" customFormat="1"/>
    <row r="1048191" s="12" customFormat="1"/>
    <row r="1048192" s="12" customFormat="1"/>
    <row r="1048193" s="12" customFormat="1"/>
    <row r="1048194" s="12" customFormat="1"/>
    <row r="1048195" s="12" customFormat="1"/>
    <row r="1048196" s="12" customFormat="1"/>
    <row r="1048197" s="12" customFormat="1"/>
    <row r="1048198" s="12" customFormat="1"/>
    <row r="1048199" s="12" customFormat="1"/>
    <row r="1048200" s="12" customFormat="1"/>
    <row r="1048201" s="12" customFormat="1"/>
    <row r="1048202" s="12" customFormat="1"/>
    <row r="1048203" s="12" customFormat="1"/>
    <row r="1048204" s="12" customFormat="1"/>
    <row r="1048205" s="12" customFormat="1"/>
    <row r="1048206" s="12" customFormat="1"/>
    <row r="1048207" s="12" customFormat="1"/>
    <row r="1048208" s="12" customFormat="1"/>
    <row r="1048209" s="12" customFormat="1"/>
    <row r="1048210" s="12" customFormat="1"/>
    <row r="1048211" s="12" customFormat="1"/>
    <row r="1048212" s="12" customFormat="1"/>
    <row r="1048213" s="12" customFormat="1"/>
    <row r="1048214" s="12" customFormat="1"/>
    <row r="1048215" s="12" customFormat="1"/>
    <row r="1048216" s="12" customFormat="1"/>
    <row r="1048217" s="12" customFormat="1"/>
    <row r="1048218" s="12" customFormat="1"/>
    <row r="1048219" s="12" customFormat="1"/>
    <row r="1048220" s="12" customFormat="1"/>
    <row r="1048221" s="12" customFormat="1"/>
    <row r="1048222" s="12" customFormat="1"/>
    <row r="1048223" s="12" customFormat="1"/>
    <row r="1048224" s="12" customFormat="1"/>
    <row r="1048225" s="12" customFormat="1"/>
    <row r="1048226" s="12" customFormat="1"/>
    <row r="1048227" s="12" customFormat="1"/>
    <row r="1048228" s="12" customFormat="1"/>
    <row r="1048229" s="12" customFormat="1"/>
    <row r="1048230" s="12" customFormat="1"/>
    <row r="1048231" s="12" customFormat="1"/>
    <row r="1048232" s="12" customFormat="1"/>
    <row r="1048233" s="12" customFormat="1"/>
    <row r="1048234" s="12" customFormat="1"/>
    <row r="1048235" s="12" customFormat="1"/>
    <row r="1048236" s="12" customFormat="1"/>
    <row r="1048237" s="12" customFormat="1"/>
    <row r="1048238" s="12" customFormat="1"/>
    <row r="1048239" s="12" customFormat="1"/>
    <row r="1048240" s="12" customFormat="1"/>
    <row r="1048241" s="12" customFormat="1"/>
    <row r="1048242" s="12" customFormat="1"/>
    <row r="1048243" s="12" customFormat="1"/>
    <row r="1048244" s="12" customFormat="1"/>
    <row r="1048245" s="12" customFormat="1"/>
    <row r="1048246" s="12" customFormat="1"/>
    <row r="1048247" s="12" customFormat="1"/>
    <row r="1048248" s="12" customFormat="1"/>
    <row r="1048249" s="12" customFormat="1"/>
    <row r="1048250" s="12" customFormat="1"/>
    <row r="1048251" s="12" customFormat="1"/>
    <row r="1048252" s="12" customFormat="1"/>
    <row r="1048253" s="12" customFormat="1"/>
    <row r="1048254" s="12" customFormat="1"/>
    <row r="1048255" s="12" customFormat="1"/>
    <row r="1048256" s="12" customFormat="1"/>
    <row r="1048257" s="12" customFormat="1"/>
    <row r="1048258" s="12" customFormat="1"/>
    <row r="1048259" s="12" customFormat="1"/>
    <row r="1048260" s="12" customFormat="1"/>
    <row r="1048261" s="12" customFormat="1"/>
    <row r="1048262" s="12" customFormat="1"/>
    <row r="1048263" s="12" customFormat="1"/>
    <row r="1048264" s="12" customFormat="1"/>
    <row r="1048265" s="12" customFormat="1"/>
    <row r="1048266" s="12" customFormat="1"/>
    <row r="1048267" s="12" customFormat="1"/>
    <row r="1048268" s="12" customFormat="1"/>
    <row r="1048269" s="12" customFormat="1"/>
    <row r="1048270" s="12" customFormat="1"/>
    <row r="1048271" s="12" customFormat="1"/>
    <row r="1048272" s="12" customFormat="1"/>
    <row r="1048273" s="12" customFormat="1"/>
    <row r="1048274" s="12" customFormat="1"/>
    <row r="1048275" s="12" customFormat="1"/>
    <row r="1048276" s="12" customFormat="1"/>
    <row r="1048277" s="12" customFormat="1"/>
    <row r="1048278" s="12" customFormat="1"/>
    <row r="1048279" s="12" customFormat="1"/>
    <row r="1048280" s="12" customFormat="1"/>
    <row r="1048281" s="12" customFormat="1"/>
    <row r="1048282" s="12" customFormat="1"/>
    <row r="1048283" s="12" customFormat="1"/>
    <row r="1048284" s="12" customFormat="1"/>
    <row r="1048285" s="12" customFormat="1"/>
    <row r="1048286" s="12" customFormat="1"/>
    <row r="1048287" s="12" customFormat="1"/>
    <row r="1048288" s="12" customFormat="1"/>
    <row r="1048289" s="12" customFormat="1"/>
    <row r="1048290" s="12" customFormat="1"/>
    <row r="1048291" s="12" customFormat="1"/>
    <row r="1048292" s="12" customFormat="1"/>
    <row r="1048293" s="12" customFormat="1"/>
    <row r="1048294" s="12" customFormat="1"/>
    <row r="1048295" s="12" customFormat="1"/>
    <row r="1048296" s="12" customFormat="1"/>
    <row r="1048297" s="12" customFormat="1"/>
    <row r="1048298" s="12" customFormat="1"/>
    <row r="1048299" s="12" customFormat="1"/>
    <row r="1048300" s="12" customFormat="1"/>
    <row r="1048301" s="12" customFormat="1"/>
    <row r="1048302" s="12" customFormat="1"/>
    <row r="1048303" s="12" customFormat="1"/>
    <row r="1048304" s="12" customFormat="1"/>
    <row r="1048305" s="12" customFormat="1"/>
    <row r="1048306" s="12" customFormat="1"/>
    <row r="1048307" s="12" customFormat="1"/>
    <row r="1048308" s="12" customFormat="1"/>
    <row r="1048309" s="12" customFormat="1"/>
    <row r="1048310" s="12" customFormat="1"/>
    <row r="1048311" s="12" customFormat="1"/>
    <row r="1048312" s="12" customFormat="1"/>
    <row r="1048313" s="12" customFormat="1"/>
    <row r="1048314" s="12" customFormat="1"/>
    <row r="1048315" s="12" customFormat="1"/>
    <row r="1048316" s="12" customFormat="1"/>
    <row r="1048317" s="12" customFormat="1"/>
    <row r="1048318" s="12" customFormat="1"/>
    <row r="1048319" s="12" customFormat="1"/>
    <row r="1048320" s="12" customFormat="1"/>
    <row r="1048321" s="12" customFormat="1"/>
    <row r="1048322" s="12" customFormat="1"/>
    <row r="1048323" s="12" customFormat="1"/>
    <row r="1048324" s="12" customFormat="1"/>
    <row r="1048325" s="12" customFormat="1"/>
    <row r="1048326" s="12" customFormat="1"/>
    <row r="1048327" s="12" customFormat="1"/>
    <row r="1048328" s="12" customFormat="1"/>
    <row r="1048329" s="12" customFormat="1"/>
    <row r="1048330" s="12" customFormat="1"/>
    <row r="1048331" s="12" customFormat="1"/>
    <row r="1048332" s="12" customFormat="1"/>
    <row r="1048333" s="12" customFormat="1"/>
    <row r="1048334" s="12" customFormat="1"/>
    <row r="1048335" s="12" customFormat="1"/>
    <row r="1048336" s="12" customFormat="1"/>
    <row r="1048337" s="12" customFormat="1"/>
    <row r="1048338" s="12" customFormat="1"/>
    <row r="1048339" s="12" customFormat="1"/>
    <row r="1048340" s="12" customFormat="1"/>
    <row r="1048341" s="12" customFormat="1"/>
    <row r="1048342" s="12" customFormat="1"/>
    <row r="1048343" s="12" customFormat="1"/>
    <row r="1048344" s="12" customFormat="1"/>
    <row r="1048345" s="12" customFormat="1"/>
    <row r="1048346" s="12" customFormat="1"/>
    <row r="1048347" s="12" customFormat="1"/>
    <row r="1048348" s="12" customFormat="1"/>
    <row r="1048349" s="12" customFormat="1"/>
    <row r="1048350" s="12" customFormat="1"/>
    <row r="1048351" s="12" customFormat="1"/>
    <row r="1048352" s="12" customFormat="1"/>
    <row r="1048353" s="12" customFormat="1"/>
    <row r="1048354" s="12" customFormat="1"/>
    <row r="1048355" s="12" customFormat="1"/>
    <row r="1048356" s="12" customFormat="1"/>
    <row r="1048357" s="12" customFormat="1"/>
    <row r="1048358" s="12" customFormat="1"/>
    <row r="1048359" s="12" customFormat="1"/>
    <row r="1048360" s="12" customFormat="1"/>
    <row r="1048361" s="12" customFormat="1"/>
    <row r="1048362" s="12" customFormat="1"/>
    <row r="1048363" s="12" customFormat="1"/>
    <row r="1048364" s="12" customFormat="1"/>
    <row r="1048365" s="12" customFormat="1"/>
    <row r="1048366" s="12" customFormat="1"/>
    <row r="1048367" s="12" customFormat="1"/>
    <row r="1048368" s="1" customFormat="1" ht="11.25"/>
    <row r="1048369" s="1" customFormat="1" ht="11.25"/>
    <row r="1048370" s="1" customFormat="1" ht="11.25"/>
    <row r="1048371" s="1" customFormat="1" ht="11.25"/>
    <row r="1048372" s="1" customFormat="1" ht="11.25"/>
    <row r="1048373" s="1" customFormat="1" ht="11.25"/>
    <row r="1048374" s="1" customFormat="1" ht="11.25"/>
    <row r="1048375" s="1" customFormat="1" ht="11.25"/>
    <row r="1048376" s="1" customFormat="1" ht="11.25"/>
    <row r="1048377" s="1" customFormat="1" ht="11.25"/>
    <row r="1048378" s="1" customFormat="1" ht="11.25"/>
    <row r="1048379" s="1" customFormat="1" ht="11.25"/>
    <row r="1048380" s="1" customFormat="1" ht="11.25"/>
    <row r="1048381" s="1" customFormat="1" ht="11.25"/>
    <row r="1048382" s="1" customFormat="1" ht="11.25"/>
    <row r="1048383" s="1" customFormat="1" ht="11.25"/>
    <row r="1048384" s="1" customFormat="1" ht="11.25"/>
    <row r="1048385" s="1" customFormat="1" ht="11.25"/>
    <row r="1048386" s="1" customFormat="1" ht="11.25"/>
    <row r="1048387" s="1" customFormat="1" ht="11.25"/>
    <row r="1048388" s="1" customFormat="1" ht="11.25"/>
    <row r="1048389" s="1" customFormat="1" ht="11.25"/>
    <row r="1048390" s="1" customFormat="1" ht="11.25"/>
    <row r="1048391" s="1" customFormat="1" ht="11.25"/>
    <row r="1048392" s="1" customFormat="1" ht="11.25"/>
    <row r="1048393" s="1" customFormat="1" ht="11.25"/>
    <row r="1048394" s="1" customFormat="1" ht="11.25"/>
    <row r="1048395" s="1" customFormat="1" ht="11.25"/>
    <row r="1048396" s="1" customFormat="1" ht="11.25"/>
    <row r="1048397" s="1" customFormat="1" ht="11.25"/>
    <row r="1048398" s="1" customFormat="1" ht="11.25"/>
    <row r="1048399" s="1" customFormat="1" ht="11.25"/>
    <row r="1048400" s="1" customFormat="1" ht="11.25"/>
    <row r="1048401" s="1" customFormat="1" ht="11.25"/>
    <row r="1048402" s="1" customFormat="1" ht="11.25"/>
    <row r="1048403" s="1" customFormat="1" ht="11.25"/>
    <row r="1048404" s="1" customFormat="1" ht="11.25"/>
    <row r="1048405" s="1" customFormat="1" ht="11.25"/>
    <row r="1048406" s="1" customFormat="1" ht="11.25"/>
    <row r="1048407" s="1" customFormat="1" ht="11.25"/>
    <row r="1048408" s="1" customFormat="1" ht="11.25"/>
    <row r="1048409" s="1" customFormat="1" ht="11.25"/>
    <row r="1048410" s="1" customFormat="1" ht="11.25"/>
    <row r="1048411" s="1" customFormat="1" ht="11.25"/>
    <row r="1048412" s="1" customFormat="1" ht="11.25"/>
    <row r="1048413" s="1" customFormat="1" ht="11.25"/>
    <row r="1048414" s="1" customFormat="1" ht="11.25"/>
    <row r="1048415" s="1" customFormat="1" ht="11.25"/>
    <row r="1048416" s="1" customFormat="1" ht="11.25"/>
    <row r="1048417" s="1" customFormat="1" ht="11.25"/>
    <row r="1048418" s="1" customFormat="1" ht="11.25"/>
    <row r="1048419" s="1" customFormat="1" ht="11.25"/>
    <row r="1048420" s="1" customFormat="1" ht="11.25"/>
    <row r="1048421" s="1" customFormat="1" ht="11.25"/>
    <row r="1048422" s="1" customFormat="1" ht="11.25"/>
    <row r="1048423" s="1" customFormat="1" ht="11.25"/>
    <row r="1048424" s="1" customFormat="1" ht="11.25"/>
    <row r="1048425" s="1" customFormat="1" ht="11.25"/>
    <row r="1048426" s="1" customFormat="1" ht="11.25"/>
    <row r="1048427" s="1" customFormat="1" ht="11.25"/>
    <row r="1048428" s="1" customFormat="1" ht="11.25"/>
    <row r="1048429" s="1" customFormat="1" ht="11.25"/>
    <row r="1048430" s="1" customFormat="1" ht="11.25"/>
    <row r="1048431" s="1" customFormat="1" ht="11.25"/>
    <row r="1048432" s="1" customFormat="1" ht="11.25"/>
    <row r="1048433" s="1" customFormat="1" ht="11.25"/>
    <row r="1048434" s="1" customFormat="1" ht="11.25"/>
    <row r="1048435" s="1" customFormat="1" ht="11.25"/>
    <row r="1048436" s="1" customFormat="1" ht="11.25"/>
    <row r="1048437" s="1" customFormat="1" ht="11.25"/>
    <row r="1048438" s="1" customFormat="1" ht="11.25"/>
    <row r="1048439" s="1" customFormat="1" ht="11.25"/>
    <row r="1048440" s="1" customFormat="1" ht="11.25"/>
    <row r="1048441" s="1" customFormat="1" ht="11.25"/>
    <row r="1048442" s="1" customFormat="1" ht="11.25"/>
    <row r="1048443" s="1" customFormat="1" ht="11.25"/>
    <row r="1048444" s="1" customFormat="1" ht="11.25"/>
    <row r="1048445" s="1" customFormat="1" ht="11.25"/>
    <row r="1048446" s="1" customFormat="1" ht="11.25"/>
    <row r="1048447" s="1" customFormat="1" ht="11.25"/>
    <row r="1048448" s="1" customFormat="1" ht="11.25"/>
    <row r="1048449" s="1" customFormat="1" ht="11.25"/>
    <row r="1048450" s="1" customFormat="1" ht="11.25"/>
    <row r="1048451" s="1" customFormat="1" ht="11.25"/>
    <row r="1048452" s="1" customFormat="1" ht="11.25"/>
    <row r="1048453" s="1" customFormat="1" ht="11.25"/>
    <row r="1048454" s="1" customFormat="1" ht="11.25"/>
    <row r="1048455" s="1" customFormat="1" ht="11.25"/>
    <row r="1048456" s="1" customFormat="1" ht="11.25"/>
    <row r="1048457" s="1" customFormat="1" ht="11.25"/>
    <row r="1048458" s="1" customFormat="1" ht="11.25"/>
    <row r="1048459" s="1" customFormat="1" ht="11.25"/>
    <row r="1048460" s="1" customFormat="1" ht="11.25"/>
    <row r="1048461" s="1" customFormat="1" ht="11.25"/>
    <row r="1048462" s="1" customFormat="1" ht="11.25"/>
    <row r="1048463" s="1" customFormat="1" ht="11.25"/>
    <row r="1048464" s="1" customFormat="1" ht="11.25"/>
    <row r="1048465" s="1" customFormat="1" ht="11.25"/>
    <row r="1048466" s="1" customFormat="1" ht="11.25"/>
    <row r="1048467" s="1" customFormat="1" ht="11.25"/>
    <row r="1048468" s="1" customFormat="1" ht="11.25"/>
    <row r="1048469" s="1" customFormat="1" ht="11.25"/>
    <row r="1048470" s="1" customFormat="1" ht="11.25"/>
    <row r="1048471" s="1" customFormat="1" ht="11.25"/>
    <row r="1048472" s="1" customFormat="1" ht="11.25"/>
    <row r="1048473" s="1" customFormat="1" ht="11.25"/>
    <row r="1048474" s="1" customFormat="1" ht="11.25"/>
    <row r="1048475" s="1" customFormat="1" ht="11.25"/>
    <row r="1048476" s="1" customFormat="1" ht="11.25"/>
    <row r="1048477" s="1" customFormat="1" ht="11.25"/>
    <row r="1048478" s="1" customFormat="1" ht="11.25"/>
    <row r="1048479" s="1" customFormat="1" ht="11.25"/>
    <row r="1048480" s="1" customFormat="1" ht="11.25"/>
    <row r="1048481" s="1" customFormat="1" ht="11.25"/>
    <row r="1048482" s="1" customFormat="1" ht="11.25"/>
    <row r="1048483" s="1" customFormat="1" ht="11.25"/>
    <row r="1048484" s="1" customFormat="1" ht="11.25"/>
    <row r="1048485" s="1" customFormat="1" ht="11.25"/>
    <row r="1048486" s="1" customFormat="1" ht="11.25"/>
    <row r="1048487" s="1" customFormat="1" ht="11.25"/>
    <row r="1048488" s="1" customFormat="1" ht="11.25"/>
    <row r="1048489" s="1" customFormat="1" ht="11.25"/>
    <row r="1048490" s="1" customFormat="1" ht="11.25"/>
    <row r="1048491" s="1" customFormat="1" ht="11.25"/>
    <row r="1048492" s="1" customFormat="1" ht="11.25"/>
    <row r="1048493" s="1" customFormat="1" ht="11.25"/>
  </sheetData>
  <conditionalFormatting sqref="B2:B5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20"/>
  <sheetViews>
    <sheetView workbookViewId="0">
      <selection activeCell="D241" sqref="D$1:H$1048576"/>
    </sheetView>
  </sheetViews>
  <sheetFormatPr defaultColWidth="9" defaultRowHeight="13.5" outlineLevelCol="2"/>
  <cols>
    <col min="1" max="1" width="9" style="1"/>
    <col min="2" max="2" width="11.625" style="1" customWidth="1"/>
    <col min="3" max="16267" width="9" style="1"/>
    <col min="16268" max="16354" width="9" style="12"/>
    <col min="16355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2618</v>
      </c>
      <c r="C2" s="4" t="s">
        <v>2619</v>
      </c>
    </row>
    <row r="3" s="1" customFormat="1" ht="11.25" spans="1:3">
      <c r="A3" s="4">
        <v>2</v>
      </c>
      <c r="B3" s="4" t="s">
        <v>2620</v>
      </c>
      <c r="C3" s="4" t="s">
        <v>2621</v>
      </c>
    </row>
    <row r="4" s="1" customFormat="1" ht="11.25" spans="1:3">
      <c r="A4" s="4">
        <v>3</v>
      </c>
      <c r="B4" s="4" t="s">
        <v>2622</v>
      </c>
      <c r="C4" s="4" t="s">
        <v>2623</v>
      </c>
    </row>
    <row r="5" s="1" customFormat="1" ht="11.25" spans="1:3">
      <c r="A5" s="4">
        <v>4</v>
      </c>
      <c r="B5" s="4" t="s">
        <v>2624</v>
      </c>
      <c r="C5" s="4" t="s">
        <v>2625</v>
      </c>
    </row>
    <row r="6" s="1" customFormat="1" ht="11.25" spans="1:3">
      <c r="A6" s="4">
        <v>5</v>
      </c>
      <c r="B6" s="4" t="s">
        <v>2626</v>
      </c>
      <c r="C6" s="4" t="s">
        <v>2627</v>
      </c>
    </row>
    <row r="7" s="1" customFormat="1" ht="11.25" spans="1:3">
      <c r="A7" s="4">
        <v>6</v>
      </c>
      <c r="B7" s="4" t="s">
        <v>2628</v>
      </c>
      <c r="C7" s="4" t="s">
        <v>2629</v>
      </c>
    </row>
    <row r="8" s="1" customFormat="1" ht="11.25" spans="1:3">
      <c r="A8" s="4">
        <v>7</v>
      </c>
      <c r="B8" s="4" t="s">
        <v>2630</v>
      </c>
      <c r="C8" s="4" t="s">
        <v>2631</v>
      </c>
    </row>
    <row r="9" s="1" customFormat="1" ht="11.25" spans="1:3">
      <c r="A9" s="4">
        <v>8</v>
      </c>
      <c r="B9" s="4" t="s">
        <v>2632</v>
      </c>
      <c r="C9" s="4" t="s">
        <v>2633</v>
      </c>
    </row>
    <row r="10" s="1" customFormat="1" ht="11.25" spans="1:3">
      <c r="A10" s="4">
        <v>9</v>
      </c>
      <c r="B10" s="4" t="s">
        <v>2634</v>
      </c>
      <c r="C10" s="4" t="s">
        <v>2635</v>
      </c>
    </row>
    <row r="11" s="1" customFormat="1" ht="11.25" spans="1:3">
      <c r="A11" s="4">
        <v>10</v>
      </c>
      <c r="B11" s="4" t="s">
        <v>2636</v>
      </c>
      <c r="C11" s="4" t="s">
        <v>2637</v>
      </c>
    </row>
    <row r="12" s="1" customFormat="1" ht="11.25" spans="1:3">
      <c r="A12" s="4">
        <v>11</v>
      </c>
      <c r="B12" s="4" t="s">
        <v>2638</v>
      </c>
      <c r="C12" s="4" t="s">
        <v>2639</v>
      </c>
    </row>
    <row r="13" s="1" customFormat="1" ht="11.25" spans="1:3">
      <c r="A13" s="4">
        <v>12</v>
      </c>
      <c r="B13" s="4" t="s">
        <v>2640</v>
      </c>
      <c r="C13" s="4" t="s">
        <v>2641</v>
      </c>
    </row>
    <row r="14" s="1" customFormat="1" ht="11.25" spans="1:3">
      <c r="A14" s="4">
        <v>13</v>
      </c>
      <c r="B14" s="4" t="s">
        <v>2642</v>
      </c>
      <c r="C14" s="4" t="s">
        <v>2643</v>
      </c>
    </row>
    <row r="15" s="1" customFormat="1" ht="11.25" spans="1:3">
      <c r="A15" s="4">
        <v>14</v>
      </c>
      <c r="B15" s="4" t="s">
        <v>2644</v>
      </c>
      <c r="C15" s="4" t="s">
        <v>2645</v>
      </c>
    </row>
    <row r="16" s="1" customFormat="1" ht="11.25" spans="1:3">
      <c r="A16" s="4">
        <v>15</v>
      </c>
      <c r="B16" s="4" t="s">
        <v>2646</v>
      </c>
      <c r="C16" s="4" t="s">
        <v>1483</v>
      </c>
    </row>
    <row r="17" s="1" customFormat="1" ht="11.25" spans="1:3">
      <c r="A17" s="4">
        <v>16</v>
      </c>
      <c r="B17" s="4" t="s">
        <v>2647</v>
      </c>
      <c r="C17" s="4" t="s">
        <v>2648</v>
      </c>
    </row>
    <row r="18" s="1" customFormat="1" ht="11.25" spans="1:3">
      <c r="A18" s="4">
        <v>17</v>
      </c>
      <c r="B18" s="4" t="s">
        <v>2649</v>
      </c>
      <c r="C18" s="4" t="s">
        <v>2650</v>
      </c>
    </row>
    <row r="19" s="1" customFormat="1" ht="11.25" spans="1:3">
      <c r="A19" s="4">
        <v>18</v>
      </c>
      <c r="B19" s="4" t="s">
        <v>2651</v>
      </c>
      <c r="C19" s="4" t="s">
        <v>2652</v>
      </c>
    </row>
    <row r="20" s="1" customFormat="1" ht="11.25" spans="1:3">
      <c r="A20" s="4">
        <v>19</v>
      </c>
      <c r="B20" s="4" t="s">
        <v>2653</v>
      </c>
      <c r="C20" s="4" t="s">
        <v>2654</v>
      </c>
    </row>
    <row r="21" s="1" customFormat="1" ht="11.25" spans="1:3">
      <c r="A21" s="4">
        <v>20</v>
      </c>
      <c r="B21" s="4" t="s">
        <v>2655</v>
      </c>
      <c r="C21" s="4" t="s">
        <v>2656</v>
      </c>
    </row>
    <row r="22" s="1" customFormat="1" ht="11.25" spans="1:3">
      <c r="A22" s="4">
        <v>21</v>
      </c>
      <c r="B22" s="4" t="s">
        <v>2657</v>
      </c>
      <c r="C22" s="4" t="s">
        <v>2658</v>
      </c>
    </row>
    <row r="23" s="1" customFormat="1" ht="11.25" spans="1:3">
      <c r="A23" s="4">
        <v>22</v>
      </c>
      <c r="B23" s="4" t="s">
        <v>2659</v>
      </c>
      <c r="C23" s="4" t="s">
        <v>2660</v>
      </c>
    </row>
    <row r="24" s="1" customFormat="1" ht="11.25" spans="1:3">
      <c r="A24" s="4">
        <v>23</v>
      </c>
      <c r="B24" s="4" t="s">
        <v>2661</v>
      </c>
      <c r="C24" s="4" t="s">
        <v>2662</v>
      </c>
    </row>
    <row r="25" s="1" customFormat="1" ht="11.25" spans="1:3">
      <c r="A25" s="4">
        <v>24</v>
      </c>
      <c r="B25" s="4" t="s">
        <v>2663</v>
      </c>
      <c r="C25" s="4" t="s">
        <v>2664</v>
      </c>
    </row>
    <row r="26" s="1" customFormat="1" ht="11.25" spans="1:3">
      <c r="A26" s="4">
        <v>25</v>
      </c>
      <c r="B26" s="4" t="s">
        <v>2665</v>
      </c>
      <c r="C26" s="4" t="s">
        <v>2666</v>
      </c>
    </row>
    <row r="27" s="1" customFormat="1" ht="11.25" spans="1:3">
      <c r="A27" s="4">
        <v>26</v>
      </c>
      <c r="B27" s="4" t="s">
        <v>2667</v>
      </c>
      <c r="C27" s="4" t="s">
        <v>2668</v>
      </c>
    </row>
    <row r="28" s="1" customFormat="1" ht="11.25" spans="1:3">
      <c r="A28" s="4">
        <v>27</v>
      </c>
      <c r="B28" s="4" t="s">
        <v>2669</v>
      </c>
      <c r="C28" s="4" t="s">
        <v>2670</v>
      </c>
    </row>
    <row r="29" s="1" customFormat="1" ht="11.25" spans="1:3">
      <c r="A29" s="4">
        <v>28</v>
      </c>
      <c r="B29" s="4" t="s">
        <v>2671</v>
      </c>
      <c r="C29" s="4" t="s">
        <v>2672</v>
      </c>
    </row>
    <row r="30" s="1" customFormat="1" ht="11.25" spans="1:3">
      <c r="A30" s="4">
        <v>29</v>
      </c>
      <c r="B30" s="4" t="s">
        <v>2673</v>
      </c>
      <c r="C30" s="4" t="s">
        <v>2674</v>
      </c>
    </row>
    <row r="31" s="1" customFormat="1" ht="11.25" spans="1:3">
      <c r="A31" s="4">
        <v>30</v>
      </c>
      <c r="B31" s="4" t="s">
        <v>2675</v>
      </c>
      <c r="C31" s="4" t="s">
        <v>2676</v>
      </c>
    </row>
    <row r="32" s="1" customFormat="1" ht="11.25" spans="1:3">
      <c r="A32" s="4">
        <v>31</v>
      </c>
      <c r="B32" s="4" t="s">
        <v>2677</v>
      </c>
      <c r="C32" s="4" t="s">
        <v>2678</v>
      </c>
    </row>
    <row r="33" s="1" customFormat="1" ht="11.25" spans="1:3">
      <c r="A33" s="4">
        <v>32</v>
      </c>
      <c r="B33" s="4" t="s">
        <v>2679</v>
      </c>
      <c r="C33" s="4" t="s">
        <v>2680</v>
      </c>
    </row>
    <row r="34" s="1" customFormat="1" ht="11.25" spans="1:3">
      <c r="A34" s="4">
        <v>33</v>
      </c>
      <c r="B34" s="4" t="s">
        <v>2681</v>
      </c>
      <c r="C34" s="4" t="s">
        <v>2682</v>
      </c>
    </row>
    <row r="35" s="1" customFormat="1" ht="11.25" spans="1:3">
      <c r="A35" s="4">
        <v>34</v>
      </c>
      <c r="B35" s="4" t="s">
        <v>2683</v>
      </c>
      <c r="C35" s="4" t="s">
        <v>2684</v>
      </c>
    </row>
    <row r="36" s="1" customFormat="1" ht="11.25" spans="1:3">
      <c r="A36" s="4">
        <v>35</v>
      </c>
      <c r="B36" s="4" t="s">
        <v>2685</v>
      </c>
      <c r="C36" s="4" t="s">
        <v>2686</v>
      </c>
    </row>
    <row r="37" s="1" customFormat="1" ht="11.25" spans="1:3">
      <c r="A37" s="4">
        <v>36</v>
      </c>
      <c r="B37" s="4" t="s">
        <v>2687</v>
      </c>
      <c r="C37" s="4" t="s">
        <v>2129</v>
      </c>
    </row>
    <row r="38" s="1" customFormat="1" ht="11.25" spans="1:3">
      <c r="A38" s="4">
        <v>37</v>
      </c>
      <c r="B38" s="4" t="s">
        <v>2688</v>
      </c>
      <c r="C38" s="4" t="s">
        <v>2689</v>
      </c>
    </row>
    <row r="39" s="1" customFormat="1" ht="11.25" spans="1:3">
      <c r="A39" s="4">
        <v>38</v>
      </c>
      <c r="B39" s="4" t="s">
        <v>2690</v>
      </c>
      <c r="C39" s="4" t="s">
        <v>2691</v>
      </c>
    </row>
    <row r="40" s="1" customFormat="1" ht="11.25" spans="1:3">
      <c r="A40" s="4">
        <v>39</v>
      </c>
      <c r="B40" s="4" t="s">
        <v>2692</v>
      </c>
      <c r="C40" s="4" t="s">
        <v>2693</v>
      </c>
    </row>
    <row r="41" s="1" customFormat="1" ht="11.25" spans="1:3">
      <c r="A41" s="4">
        <v>40</v>
      </c>
      <c r="B41" s="4" t="s">
        <v>2694</v>
      </c>
      <c r="C41" s="4" t="s">
        <v>2695</v>
      </c>
    </row>
    <row r="42" s="1" customFormat="1" ht="11.25" spans="1:3">
      <c r="A42" s="4">
        <v>41</v>
      </c>
      <c r="B42" s="4" t="s">
        <v>2696</v>
      </c>
      <c r="C42" s="4" t="s">
        <v>2697</v>
      </c>
    </row>
    <row r="43" s="1" customFormat="1" ht="11.25" spans="1:3">
      <c r="A43" s="4">
        <v>42</v>
      </c>
      <c r="B43" s="4" t="s">
        <v>2698</v>
      </c>
      <c r="C43" s="4" t="s">
        <v>2699</v>
      </c>
    </row>
    <row r="44" s="1" customFormat="1" ht="11.25" spans="1:3">
      <c r="A44" s="4">
        <v>43</v>
      </c>
      <c r="B44" s="4" t="s">
        <v>2700</v>
      </c>
      <c r="C44" s="4" t="s">
        <v>2701</v>
      </c>
    </row>
    <row r="45" s="1" customFormat="1" ht="11.25" spans="1:3">
      <c r="A45" s="4">
        <v>44</v>
      </c>
      <c r="B45" s="4" t="s">
        <v>2702</v>
      </c>
      <c r="C45" s="4" t="s">
        <v>2703</v>
      </c>
    </row>
    <row r="46" s="1" customFormat="1" ht="11.25" spans="1:3">
      <c r="A46" s="4">
        <v>45</v>
      </c>
      <c r="B46" s="4" t="s">
        <v>2704</v>
      </c>
      <c r="C46" s="4" t="s">
        <v>2705</v>
      </c>
    </row>
    <row r="47" s="1" customFormat="1" ht="11.25" spans="1:3">
      <c r="A47" s="4">
        <v>46</v>
      </c>
      <c r="B47" s="4" t="s">
        <v>2706</v>
      </c>
      <c r="C47" s="4" t="s">
        <v>2707</v>
      </c>
    </row>
    <row r="48" s="1" customFormat="1" ht="11.25" spans="1:3">
      <c r="A48" s="4">
        <v>47</v>
      </c>
      <c r="B48" s="4" t="s">
        <v>2708</v>
      </c>
      <c r="C48" s="4" t="s">
        <v>2709</v>
      </c>
    </row>
    <row r="49" s="1" customFormat="1" ht="11.25" spans="1:3">
      <c r="A49" s="4">
        <v>48</v>
      </c>
      <c r="B49" s="4" t="s">
        <v>2710</v>
      </c>
      <c r="C49" s="4" t="s">
        <v>2711</v>
      </c>
    </row>
    <row r="50" s="1" customFormat="1" ht="11.25" spans="1:3">
      <c r="A50" s="4">
        <v>49</v>
      </c>
      <c r="B50" s="4" t="s">
        <v>2712</v>
      </c>
      <c r="C50" s="4" t="s">
        <v>2713</v>
      </c>
    </row>
    <row r="51" s="1" customFormat="1" ht="11.25" spans="1:3">
      <c r="A51" s="4">
        <v>50</v>
      </c>
      <c r="B51" s="4" t="s">
        <v>2714</v>
      </c>
      <c r="C51" s="4" t="s">
        <v>2715</v>
      </c>
    </row>
    <row r="52" s="1" customFormat="1" ht="11.25" spans="1:3">
      <c r="A52" s="4">
        <v>51</v>
      </c>
      <c r="B52" s="4" t="s">
        <v>2716</v>
      </c>
      <c r="C52" s="4" t="s">
        <v>2717</v>
      </c>
    </row>
    <row r="53" s="1" customFormat="1" ht="11.25" spans="1:3">
      <c r="A53" s="4">
        <v>52</v>
      </c>
      <c r="B53" s="4" t="s">
        <v>2718</v>
      </c>
      <c r="C53" s="4" t="s">
        <v>2719</v>
      </c>
    </row>
    <row r="54" s="1" customFormat="1" ht="11.25" spans="1:3">
      <c r="A54" s="4">
        <v>53</v>
      </c>
      <c r="B54" s="4" t="s">
        <v>2720</v>
      </c>
      <c r="C54" s="4" t="s">
        <v>2721</v>
      </c>
    </row>
    <row r="55" s="1" customFormat="1" ht="11.25" spans="1:3">
      <c r="A55" s="4">
        <v>54</v>
      </c>
      <c r="B55" s="4" t="s">
        <v>2722</v>
      </c>
      <c r="C55" s="4" t="s">
        <v>2723</v>
      </c>
    </row>
    <row r="56" s="1" customFormat="1" ht="11.25" spans="1:3">
      <c r="A56" s="4">
        <v>55</v>
      </c>
      <c r="B56" s="4" t="s">
        <v>2724</v>
      </c>
      <c r="C56" s="4" t="s">
        <v>2725</v>
      </c>
    </row>
    <row r="57" s="1" customFormat="1" ht="11.25" spans="1:3">
      <c r="A57" s="4">
        <v>56</v>
      </c>
      <c r="B57" s="4" t="s">
        <v>2726</v>
      </c>
      <c r="C57" s="4" t="s">
        <v>2727</v>
      </c>
    </row>
    <row r="58" s="1" customFormat="1" ht="11.25" spans="1:3">
      <c r="A58" s="4">
        <v>57</v>
      </c>
      <c r="B58" s="4" t="s">
        <v>2728</v>
      </c>
      <c r="C58" s="4" t="s">
        <v>2729</v>
      </c>
    </row>
    <row r="59" s="1" customFormat="1" ht="11.25" spans="1:3">
      <c r="A59" s="4">
        <v>58</v>
      </c>
      <c r="B59" s="4" t="s">
        <v>2730</v>
      </c>
      <c r="C59" s="4" t="s">
        <v>2731</v>
      </c>
    </row>
    <row r="60" s="1" customFormat="1" ht="11.25" spans="1:3">
      <c r="A60" s="4">
        <v>59</v>
      </c>
      <c r="B60" s="4" t="s">
        <v>2732</v>
      </c>
      <c r="C60" s="4" t="s">
        <v>2733</v>
      </c>
    </row>
    <row r="61" s="1" customFormat="1" ht="11.25" spans="1:3">
      <c r="A61" s="4">
        <v>60</v>
      </c>
      <c r="B61" s="4" t="s">
        <v>2734</v>
      </c>
      <c r="C61" s="4" t="s">
        <v>2735</v>
      </c>
    </row>
    <row r="62" s="1" customFormat="1" ht="11.25" spans="1:3">
      <c r="A62" s="4">
        <v>61</v>
      </c>
      <c r="B62" s="4" t="s">
        <v>2736</v>
      </c>
      <c r="C62" s="4" t="s">
        <v>2737</v>
      </c>
    </row>
    <row r="63" s="1" customFormat="1" ht="11.25" spans="1:3">
      <c r="A63" s="4">
        <v>62</v>
      </c>
      <c r="B63" s="4" t="s">
        <v>2738</v>
      </c>
      <c r="C63" s="4" t="s">
        <v>2739</v>
      </c>
    </row>
    <row r="64" s="1" customFormat="1" ht="11.25" spans="1:3">
      <c r="A64" s="4">
        <v>63</v>
      </c>
      <c r="B64" s="4" t="s">
        <v>2740</v>
      </c>
      <c r="C64" s="4" t="s">
        <v>2741</v>
      </c>
    </row>
    <row r="65" s="1" customFormat="1" ht="11.25" spans="1:3">
      <c r="A65" s="4">
        <v>64</v>
      </c>
      <c r="B65" s="4" t="s">
        <v>2742</v>
      </c>
      <c r="C65" s="4" t="s">
        <v>2743</v>
      </c>
    </row>
    <row r="66" s="1" customFormat="1" ht="11.25" spans="1:3">
      <c r="A66" s="4">
        <v>65</v>
      </c>
      <c r="B66" s="4" t="s">
        <v>2744</v>
      </c>
      <c r="C66" s="4" t="s">
        <v>2745</v>
      </c>
    </row>
    <row r="67" s="1" customFormat="1" ht="11.25" spans="1:3">
      <c r="A67" s="4">
        <v>66</v>
      </c>
      <c r="B67" s="4" t="s">
        <v>2746</v>
      </c>
      <c r="C67" s="4" t="s">
        <v>2747</v>
      </c>
    </row>
    <row r="68" s="1" customFormat="1" ht="11.25" spans="1:3">
      <c r="A68" s="4">
        <v>67</v>
      </c>
      <c r="B68" s="4" t="s">
        <v>2748</v>
      </c>
      <c r="C68" s="4" t="s">
        <v>2749</v>
      </c>
    </row>
    <row r="69" s="1" customFormat="1" ht="11.25" spans="1:3">
      <c r="A69" s="4">
        <v>68</v>
      </c>
      <c r="B69" s="4" t="s">
        <v>2750</v>
      </c>
      <c r="C69" s="4" t="s">
        <v>2751</v>
      </c>
    </row>
    <row r="70" s="1" customFormat="1" ht="11.25" spans="1:3">
      <c r="A70" s="4">
        <v>69</v>
      </c>
      <c r="B70" s="4" t="s">
        <v>2752</v>
      </c>
      <c r="C70" s="4" t="s">
        <v>2749</v>
      </c>
    </row>
    <row r="71" s="1" customFormat="1" ht="11.25" spans="1:3">
      <c r="A71" s="4">
        <v>70</v>
      </c>
      <c r="B71" s="4" t="s">
        <v>2753</v>
      </c>
      <c r="C71" s="4" t="s">
        <v>2754</v>
      </c>
    </row>
    <row r="72" s="1" customFormat="1" ht="11.25" spans="1:3">
      <c r="A72" s="4">
        <v>71</v>
      </c>
      <c r="B72" s="4" t="s">
        <v>2755</v>
      </c>
      <c r="C72" s="4" t="s">
        <v>2756</v>
      </c>
    </row>
    <row r="73" s="1" customFormat="1" ht="11.25" spans="1:3">
      <c r="A73" s="4">
        <v>72</v>
      </c>
      <c r="B73" s="4" t="s">
        <v>2757</v>
      </c>
      <c r="C73" s="4" t="s">
        <v>2758</v>
      </c>
    </row>
    <row r="74" s="1" customFormat="1" ht="11.25" spans="1:3">
      <c r="A74" s="4">
        <v>73</v>
      </c>
      <c r="B74" s="4" t="s">
        <v>2759</v>
      </c>
      <c r="C74" s="4" t="s">
        <v>2760</v>
      </c>
    </row>
    <row r="75" s="1" customFormat="1" ht="11.25" spans="1:3">
      <c r="A75" s="4">
        <v>74</v>
      </c>
      <c r="B75" s="4" t="s">
        <v>2761</v>
      </c>
      <c r="C75" s="4" t="s">
        <v>2762</v>
      </c>
    </row>
    <row r="76" s="1" customFormat="1" ht="11.25" spans="1:3">
      <c r="A76" s="4">
        <v>75</v>
      </c>
      <c r="B76" s="4" t="s">
        <v>2763</v>
      </c>
      <c r="C76" s="4" t="s">
        <v>2764</v>
      </c>
    </row>
    <row r="77" s="1" customFormat="1" ht="11.25" spans="1:3">
      <c r="A77" s="4">
        <v>76</v>
      </c>
      <c r="B77" s="4" t="s">
        <v>2765</v>
      </c>
      <c r="C77" s="4" t="s">
        <v>2766</v>
      </c>
    </row>
    <row r="78" s="1" customFormat="1" ht="11.25" spans="1:3">
      <c r="A78" s="4">
        <v>77</v>
      </c>
      <c r="B78" s="4" t="s">
        <v>2767</v>
      </c>
      <c r="C78" s="4" t="s">
        <v>2768</v>
      </c>
    </row>
    <row r="79" s="1" customFormat="1" ht="11.25" spans="1:3">
      <c r="A79" s="4">
        <v>78</v>
      </c>
      <c r="B79" s="4" t="s">
        <v>2769</v>
      </c>
      <c r="C79" s="4" t="s">
        <v>2770</v>
      </c>
    </row>
    <row r="80" s="1" customFormat="1" ht="11.25" spans="1:3">
      <c r="A80" s="4">
        <v>79</v>
      </c>
      <c r="B80" s="4" t="s">
        <v>2771</v>
      </c>
      <c r="C80" s="4" t="s">
        <v>2772</v>
      </c>
    </row>
    <row r="81" s="1" customFormat="1" ht="11.25" spans="1:3">
      <c r="A81" s="4">
        <v>80</v>
      </c>
      <c r="B81" s="4" t="s">
        <v>2773</v>
      </c>
      <c r="C81" s="4" t="s">
        <v>2774</v>
      </c>
    </row>
    <row r="82" s="1" customFormat="1" ht="11.25" spans="1:3">
      <c r="A82" s="4">
        <v>81</v>
      </c>
      <c r="B82" s="4" t="s">
        <v>2775</v>
      </c>
      <c r="C82" s="4" t="s">
        <v>2776</v>
      </c>
    </row>
    <row r="83" s="1" customFormat="1" ht="11.25" spans="1:3">
      <c r="A83" s="4">
        <v>82</v>
      </c>
      <c r="B83" s="4" t="s">
        <v>2777</v>
      </c>
      <c r="C83" s="4" t="s">
        <v>2778</v>
      </c>
    </row>
    <row r="84" s="1" customFormat="1" ht="11.25" spans="1:3">
      <c r="A84" s="4">
        <v>83</v>
      </c>
      <c r="B84" s="4" t="s">
        <v>2779</v>
      </c>
      <c r="C84" s="4" t="s">
        <v>2780</v>
      </c>
    </row>
    <row r="85" s="1" customFormat="1" ht="11.25" spans="1:3">
      <c r="A85" s="4">
        <v>84</v>
      </c>
      <c r="B85" s="4" t="s">
        <v>2781</v>
      </c>
      <c r="C85" s="4" t="s">
        <v>2782</v>
      </c>
    </row>
    <row r="86" s="1" customFormat="1" ht="11.25" spans="1:3">
      <c r="A86" s="4">
        <v>85</v>
      </c>
      <c r="B86" s="4" t="s">
        <v>2783</v>
      </c>
      <c r="C86" s="4" t="s">
        <v>2784</v>
      </c>
    </row>
    <row r="87" s="1" customFormat="1" ht="11.25" spans="1:3">
      <c r="A87" s="4">
        <v>86</v>
      </c>
      <c r="B87" s="4" t="s">
        <v>2785</v>
      </c>
      <c r="C87" s="4" t="s">
        <v>2786</v>
      </c>
    </row>
    <row r="88" s="1" customFormat="1" ht="11.25" spans="1:3">
      <c r="A88" s="4">
        <v>87</v>
      </c>
      <c r="B88" s="4" t="s">
        <v>2787</v>
      </c>
      <c r="C88" s="4" t="s">
        <v>2788</v>
      </c>
    </row>
    <row r="89" s="1" customFormat="1" ht="11.25" spans="1:3">
      <c r="A89" s="4">
        <v>88</v>
      </c>
      <c r="B89" s="4" t="s">
        <v>2789</v>
      </c>
      <c r="C89" s="4" t="s">
        <v>2790</v>
      </c>
    </row>
    <row r="90" s="1" customFormat="1" ht="11.25" spans="1:3">
      <c r="A90" s="4">
        <v>89</v>
      </c>
      <c r="B90" s="4" t="s">
        <v>2791</v>
      </c>
      <c r="C90" s="4" t="s">
        <v>2792</v>
      </c>
    </row>
    <row r="91" s="1" customFormat="1" ht="11.25" spans="1:3">
      <c r="A91" s="4">
        <v>90</v>
      </c>
      <c r="B91" s="4" t="s">
        <v>2793</v>
      </c>
      <c r="C91" s="4" t="s">
        <v>2794</v>
      </c>
    </row>
    <row r="92" s="1" customFormat="1" ht="11.25" spans="1:3">
      <c r="A92" s="4">
        <v>91</v>
      </c>
      <c r="B92" s="4" t="s">
        <v>2795</v>
      </c>
      <c r="C92" s="4" t="s">
        <v>2796</v>
      </c>
    </row>
    <row r="93" s="1" customFormat="1" ht="11.25" spans="1:3">
      <c r="A93" s="4">
        <v>92</v>
      </c>
      <c r="B93" s="4" t="s">
        <v>2797</v>
      </c>
      <c r="C93" s="4" t="s">
        <v>2798</v>
      </c>
    </row>
    <row r="94" s="1" customFormat="1" ht="11.25" spans="1:3">
      <c r="A94" s="4">
        <v>93</v>
      </c>
      <c r="B94" s="4" t="s">
        <v>2799</v>
      </c>
      <c r="C94" s="4" t="s">
        <v>2800</v>
      </c>
    </row>
    <row r="95" s="1" customFormat="1" ht="11.25" spans="1:3">
      <c r="A95" s="4">
        <v>94</v>
      </c>
      <c r="B95" s="4" t="s">
        <v>2801</v>
      </c>
      <c r="C95" s="4" t="s">
        <v>2802</v>
      </c>
    </row>
    <row r="96" s="1" customFormat="1" ht="11.25" spans="1:3">
      <c r="A96" s="4">
        <v>95</v>
      </c>
      <c r="B96" s="4" t="s">
        <v>2803</v>
      </c>
      <c r="C96" s="4" t="s">
        <v>2804</v>
      </c>
    </row>
    <row r="97" s="1" customFormat="1" ht="11.25" spans="1:3">
      <c r="A97" s="4">
        <v>96</v>
      </c>
      <c r="B97" s="4" t="s">
        <v>2805</v>
      </c>
      <c r="C97" s="4" t="s">
        <v>2806</v>
      </c>
    </row>
    <row r="98" s="1" customFormat="1" ht="11.25" spans="1:3">
      <c r="A98" s="4">
        <v>97</v>
      </c>
      <c r="B98" s="4" t="s">
        <v>2807</v>
      </c>
      <c r="C98" s="4" t="s">
        <v>2808</v>
      </c>
    </row>
    <row r="99" s="1" customFormat="1" ht="11.25" spans="1:3">
      <c r="A99" s="4">
        <v>98</v>
      </c>
      <c r="B99" s="4" t="s">
        <v>2809</v>
      </c>
      <c r="C99" s="4" t="s">
        <v>2810</v>
      </c>
    </row>
    <row r="100" s="1" customFormat="1" ht="11.25" spans="1:3">
      <c r="A100" s="4">
        <v>99</v>
      </c>
      <c r="B100" s="4" t="s">
        <v>2811</v>
      </c>
      <c r="C100" s="4" t="s">
        <v>2812</v>
      </c>
    </row>
    <row r="101" s="1" customFormat="1" ht="11.25" spans="1:3">
      <c r="A101" s="4">
        <v>100</v>
      </c>
      <c r="B101" s="4" t="s">
        <v>2813</v>
      </c>
      <c r="C101" s="4" t="s">
        <v>2814</v>
      </c>
    </row>
    <row r="102" s="1" customFormat="1" ht="11.25" spans="1:3">
      <c r="A102" s="4">
        <v>101</v>
      </c>
      <c r="B102" s="4" t="s">
        <v>2815</v>
      </c>
      <c r="C102" s="4" t="s">
        <v>2816</v>
      </c>
    </row>
    <row r="103" s="1" customFormat="1" ht="11.25" spans="1:3">
      <c r="A103" s="4">
        <v>102</v>
      </c>
      <c r="B103" s="4" t="s">
        <v>2817</v>
      </c>
      <c r="C103" s="4" t="s">
        <v>2818</v>
      </c>
    </row>
    <row r="104" s="1" customFormat="1" ht="11.25" spans="1:3">
      <c r="A104" s="4">
        <v>103</v>
      </c>
      <c r="B104" s="4" t="s">
        <v>2819</v>
      </c>
      <c r="C104" s="4" t="s">
        <v>2820</v>
      </c>
    </row>
    <row r="105" s="1" customFormat="1" ht="11.25" spans="1:3">
      <c r="A105" s="4">
        <v>104</v>
      </c>
      <c r="B105" s="4" t="s">
        <v>2821</v>
      </c>
      <c r="C105" s="4" t="s">
        <v>2822</v>
      </c>
    </row>
    <row r="106" s="1" customFormat="1" ht="11.25" spans="1:3">
      <c r="A106" s="4">
        <v>105</v>
      </c>
      <c r="B106" s="4" t="s">
        <v>2823</v>
      </c>
      <c r="C106" s="4" t="s">
        <v>2824</v>
      </c>
    </row>
    <row r="107" s="1" customFormat="1" ht="11.25" spans="1:3">
      <c r="A107" s="4">
        <v>106</v>
      </c>
      <c r="B107" s="4" t="s">
        <v>2825</v>
      </c>
      <c r="C107" s="4" t="s">
        <v>2826</v>
      </c>
    </row>
    <row r="108" s="1" customFormat="1" ht="11.25" spans="1:3">
      <c r="A108" s="4">
        <v>107</v>
      </c>
      <c r="B108" s="4" t="s">
        <v>2827</v>
      </c>
      <c r="C108" s="4" t="s">
        <v>2828</v>
      </c>
    </row>
    <row r="109" s="1" customFormat="1" ht="11.25" spans="1:3">
      <c r="A109" s="4">
        <v>108</v>
      </c>
      <c r="B109" s="4" t="s">
        <v>2829</v>
      </c>
      <c r="C109" s="4" t="s">
        <v>2830</v>
      </c>
    </row>
    <row r="110" s="1" customFormat="1" ht="11.25" spans="1:3">
      <c r="A110" s="4">
        <v>109</v>
      </c>
      <c r="B110" s="4" t="s">
        <v>2831</v>
      </c>
      <c r="C110" s="4" t="s">
        <v>2832</v>
      </c>
    </row>
    <row r="111" s="1" customFormat="1" ht="11.25" spans="1:3">
      <c r="A111" s="4">
        <v>110</v>
      </c>
      <c r="B111" s="4" t="s">
        <v>2833</v>
      </c>
      <c r="C111" s="4" t="s">
        <v>2834</v>
      </c>
    </row>
    <row r="112" s="1" customFormat="1" ht="11.25" spans="1:3">
      <c r="A112" s="4">
        <v>111</v>
      </c>
      <c r="B112" s="4" t="s">
        <v>2835</v>
      </c>
      <c r="C112" s="4" t="s">
        <v>2836</v>
      </c>
    </row>
    <row r="113" s="1" customFormat="1" ht="11.25" spans="1:3">
      <c r="A113" s="4">
        <v>112</v>
      </c>
      <c r="B113" s="4" t="s">
        <v>2837</v>
      </c>
      <c r="C113" s="4" t="s">
        <v>2838</v>
      </c>
    </row>
    <row r="114" s="1" customFormat="1" ht="11.25" spans="1:3">
      <c r="A114" s="4">
        <v>113</v>
      </c>
      <c r="B114" s="4" t="s">
        <v>2839</v>
      </c>
      <c r="C114" s="4" t="s">
        <v>2840</v>
      </c>
    </row>
    <row r="115" s="1" customFormat="1" ht="11.25" spans="1:3">
      <c r="A115" s="4">
        <v>114</v>
      </c>
      <c r="B115" s="4" t="s">
        <v>2841</v>
      </c>
      <c r="C115" s="4" t="s">
        <v>2842</v>
      </c>
    </row>
    <row r="116" s="1" customFormat="1" ht="11.25" spans="1:3">
      <c r="A116" s="4">
        <v>115</v>
      </c>
      <c r="B116" s="4" t="s">
        <v>2843</v>
      </c>
      <c r="C116" s="4" t="s">
        <v>2844</v>
      </c>
    </row>
    <row r="117" s="1" customFormat="1" ht="11.25" spans="1:3">
      <c r="A117" s="4">
        <v>116</v>
      </c>
      <c r="B117" s="4" t="s">
        <v>2845</v>
      </c>
      <c r="C117" s="4" t="s">
        <v>2846</v>
      </c>
    </row>
    <row r="118" s="1" customFormat="1" ht="11.25" spans="1:3">
      <c r="A118" s="4">
        <v>117</v>
      </c>
      <c r="B118" s="4" t="s">
        <v>2847</v>
      </c>
      <c r="C118" s="4" t="s">
        <v>2848</v>
      </c>
    </row>
    <row r="119" s="1" customFormat="1" ht="11.25" spans="1:3">
      <c r="A119" s="4">
        <v>118</v>
      </c>
      <c r="B119" s="4" t="s">
        <v>2849</v>
      </c>
      <c r="C119" s="4" t="s">
        <v>2850</v>
      </c>
    </row>
    <row r="120" s="1" customFormat="1" ht="11.25" spans="1:3">
      <c r="A120" s="4">
        <v>119</v>
      </c>
      <c r="B120" s="4" t="s">
        <v>2851</v>
      </c>
      <c r="C120" s="4" t="s">
        <v>2852</v>
      </c>
    </row>
    <row r="121" s="1" customFormat="1" ht="11.25" spans="1:3">
      <c r="A121" s="4">
        <v>120</v>
      </c>
      <c r="B121" s="4" t="s">
        <v>2853</v>
      </c>
      <c r="C121" s="4" t="s">
        <v>2854</v>
      </c>
    </row>
    <row r="122" s="1" customFormat="1" ht="11.25" spans="1:3">
      <c r="A122" s="4">
        <v>121</v>
      </c>
      <c r="B122" s="4" t="s">
        <v>2855</v>
      </c>
      <c r="C122" s="4" t="s">
        <v>2856</v>
      </c>
    </row>
    <row r="123" s="1" customFormat="1" ht="11.25" spans="1:3">
      <c r="A123" s="4">
        <v>122</v>
      </c>
      <c r="B123" s="4" t="s">
        <v>2857</v>
      </c>
      <c r="C123" s="4" t="s">
        <v>2858</v>
      </c>
    </row>
    <row r="124" s="1" customFormat="1" ht="11.25" spans="1:3">
      <c r="A124" s="4">
        <v>123</v>
      </c>
      <c r="B124" s="4" t="s">
        <v>2859</v>
      </c>
      <c r="C124" s="4" t="s">
        <v>2860</v>
      </c>
    </row>
    <row r="125" s="1" customFormat="1" ht="11.25" spans="1:3">
      <c r="A125" s="4">
        <v>124</v>
      </c>
      <c r="B125" s="4" t="s">
        <v>2861</v>
      </c>
      <c r="C125" s="4" t="s">
        <v>2862</v>
      </c>
    </row>
    <row r="126" s="1" customFormat="1" ht="11.25" spans="1:3">
      <c r="A126" s="4">
        <v>125</v>
      </c>
      <c r="B126" s="4" t="s">
        <v>2863</v>
      </c>
      <c r="C126" s="4" t="s">
        <v>2864</v>
      </c>
    </row>
    <row r="127" s="1" customFormat="1" ht="11.25" spans="1:3">
      <c r="A127" s="4">
        <v>126</v>
      </c>
      <c r="B127" s="4" t="s">
        <v>2865</v>
      </c>
      <c r="C127" s="4" t="s">
        <v>2866</v>
      </c>
    </row>
    <row r="128" s="1" customFormat="1" ht="11.25" spans="1:3">
      <c r="A128" s="4">
        <v>127</v>
      </c>
      <c r="B128" s="4" t="s">
        <v>2867</v>
      </c>
      <c r="C128" s="4" t="s">
        <v>2868</v>
      </c>
    </row>
    <row r="129" s="1" customFormat="1" ht="11.25" spans="1:3">
      <c r="A129" s="4">
        <v>128</v>
      </c>
      <c r="B129" s="4" t="s">
        <v>2869</v>
      </c>
      <c r="C129" s="4" t="s">
        <v>2870</v>
      </c>
    </row>
    <row r="130" s="1" customFormat="1" ht="11.25" spans="1:3">
      <c r="A130" s="4">
        <v>129</v>
      </c>
      <c r="B130" s="4" t="s">
        <v>2871</v>
      </c>
      <c r="C130" s="4" t="s">
        <v>2872</v>
      </c>
    </row>
    <row r="131" s="1" customFormat="1" ht="11.25" spans="1:3">
      <c r="A131" s="4">
        <v>130</v>
      </c>
      <c r="B131" s="4" t="s">
        <v>2873</v>
      </c>
      <c r="C131" s="4" t="s">
        <v>2874</v>
      </c>
    </row>
    <row r="132" s="1" customFormat="1" ht="11.25" spans="1:3">
      <c r="A132" s="4">
        <v>131</v>
      </c>
      <c r="B132" s="4" t="s">
        <v>2875</v>
      </c>
      <c r="C132" s="4" t="s">
        <v>2876</v>
      </c>
    </row>
    <row r="133" s="1" customFormat="1" ht="11.25" spans="1:3">
      <c r="A133" s="4">
        <v>132</v>
      </c>
      <c r="B133" s="4" t="s">
        <v>2877</v>
      </c>
      <c r="C133" s="4" t="s">
        <v>2878</v>
      </c>
    </row>
    <row r="134" s="1" customFormat="1" ht="11.25" spans="1:3">
      <c r="A134" s="4">
        <v>133</v>
      </c>
      <c r="B134" s="4" t="s">
        <v>2879</v>
      </c>
      <c r="C134" s="4" t="s">
        <v>2880</v>
      </c>
    </row>
    <row r="135" s="1" customFormat="1" ht="11.25" spans="1:3">
      <c r="A135" s="4">
        <v>134</v>
      </c>
      <c r="B135" s="4" t="s">
        <v>2881</v>
      </c>
      <c r="C135" s="4" t="s">
        <v>2882</v>
      </c>
    </row>
    <row r="136" s="1" customFormat="1" ht="11.25" spans="1:3">
      <c r="A136" s="4">
        <v>135</v>
      </c>
      <c r="B136" s="4" t="s">
        <v>2883</v>
      </c>
      <c r="C136" s="4" t="s">
        <v>2884</v>
      </c>
    </row>
    <row r="137" s="1" customFormat="1" ht="11.25" spans="1:3">
      <c r="A137" s="4">
        <v>136</v>
      </c>
      <c r="B137" s="4" t="s">
        <v>2885</v>
      </c>
      <c r="C137" s="4" t="s">
        <v>2749</v>
      </c>
    </row>
    <row r="138" s="1" customFormat="1" ht="11.25" spans="1:3">
      <c r="A138" s="4">
        <v>137</v>
      </c>
      <c r="B138" s="4" t="s">
        <v>2886</v>
      </c>
      <c r="C138" s="4" t="s">
        <v>2887</v>
      </c>
    </row>
    <row r="139" s="1" customFormat="1" ht="11.25" spans="1:3">
      <c r="A139" s="4">
        <v>138</v>
      </c>
      <c r="B139" s="4" t="s">
        <v>2888</v>
      </c>
      <c r="C139" s="4" t="s">
        <v>2889</v>
      </c>
    </row>
    <row r="140" s="1" customFormat="1" ht="11.25" spans="1:3">
      <c r="A140" s="4">
        <v>139</v>
      </c>
      <c r="B140" s="4" t="s">
        <v>2890</v>
      </c>
      <c r="C140" s="4" t="s">
        <v>2891</v>
      </c>
    </row>
    <row r="141" s="1" customFormat="1" ht="11.25" spans="1:3">
      <c r="A141" s="4">
        <v>140</v>
      </c>
      <c r="B141" s="4" t="s">
        <v>2892</v>
      </c>
      <c r="C141" s="4" t="s">
        <v>2893</v>
      </c>
    </row>
    <row r="142" s="1" customFormat="1" ht="11.25" spans="1:3">
      <c r="A142" s="4">
        <v>141</v>
      </c>
      <c r="B142" s="4" t="s">
        <v>2894</v>
      </c>
      <c r="C142" s="4" t="s">
        <v>2895</v>
      </c>
    </row>
    <row r="143" s="1" customFormat="1" ht="11.25" spans="1:3">
      <c r="A143" s="4">
        <v>142</v>
      </c>
      <c r="B143" s="4" t="s">
        <v>2896</v>
      </c>
      <c r="C143" s="4" t="s">
        <v>2897</v>
      </c>
    </row>
    <row r="144" s="1" customFormat="1" ht="11.25" spans="1:3">
      <c r="A144" s="4">
        <v>143</v>
      </c>
      <c r="B144" s="4" t="s">
        <v>2898</v>
      </c>
      <c r="C144" s="4" t="s">
        <v>2899</v>
      </c>
    </row>
    <row r="145" s="1" customFormat="1" ht="11.25" spans="1:3">
      <c r="A145" s="4">
        <v>144</v>
      </c>
      <c r="B145" s="4" t="s">
        <v>2900</v>
      </c>
      <c r="C145" s="4" t="s">
        <v>2901</v>
      </c>
    </row>
    <row r="146" s="1" customFormat="1" ht="11.25" spans="1:3">
      <c r="A146" s="4">
        <v>145</v>
      </c>
      <c r="B146" s="4" t="s">
        <v>2902</v>
      </c>
      <c r="C146" s="4" t="s">
        <v>2903</v>
      </c>
    </row>
    <row r="147" s="1" customFormat="1" ht="11.25" spans="1:3">
      <c r="A147" s="4">
        <v>146</v>
      </c>
      <c r="B147" s="4" t="s">
        <v>2904</v>
      </c>
      <c r="C147" s="4" t="s">
        <v>2905</v>
      </c>
    </row>
    <row r="148" s="1" customFormat="1" ht="11.25" spans="1:3">
      <c r="A148" s="4">
        <v>147</v>
      </c>
      <c r="B148" s="4" t="s">
        <v>2906</v>
      </c>
      <c r="C148" s="4" t="s">
        <v>2907</v>
      </c>
    </row>
    <row r="149" s="1" customFormat="1" ht="11.25" spans="1:3">
      <c r="A149" s="4">
        <v>148</v>
      </c>
      <c r="B149" s="4" t="s">
        <v>2908</v>
      </c>
      <c r="C149" s="4" t="s">
        <v>2909</v>
      </c>
    </row>
    <row r="150" s="1" customFormat="1" ht="11.25" spans="1:3">
      <c r="A150" s="4">
        <v>149</v>
      </c>
      <c r="B150" s="4" t="s">
        <v>2910</v>
      </c>
      <c r="C150" s="4" t="s">
        <v>2911</v>
      </c>
    </row>
    <row r="151" s="1" customFormat="1" ht="11.25" spans="1:3">
      <c r="A151" s="4">
        <v>150</v>
      </c>
      <c r="B151" s="4" t="s">
        <v>2912</v>
      </c>
      <c r="C151" s="4" t="s">
        <v>2913</v>
      </c>
    </row>
    <row r="152" s="1" customFormat="1" ht="11.25" spans="1:3">
      <c r="A152" s="4">
        <v>151</v>
      </c>
      <c r="B152" s="4" t="s">
        <v>2914</v>
      </c>
      <c r="C152" s="4" t="s">
        <v>2915</v>
      </c>
    </row>
    <row r="153" s="1" customFormat="1" ht="11.25" spans="1:3">
      <c r="A153" s="4">
        <v>152</v>
      </c>
      <c r="B153" s="4" t="s">
        <v>2916</v>
      </c>
      <c r="C153" s="4" t="s">
        <v>2917</v>
      </c>
    </row>
    <row r="154" s="1" customFormat="1" ht="11.25" spans="1:3">
      <c r="A154" s="4">
        <v>153</v>
      </c>
      <c r="B154" s="4" t="s">
        <v>2918</v>
      </c>
      <c r="C154" s="4" t="s">
        <v>2919</v>
      </c>
    </row>
    <row r="155" s="1" customFormat="1" ht="11.25" spans="1:3">
      <c r="A155" s="4">
        <v>154</v>
      </c>
      <c r="B155" s="4" t="s">
        <v>2920</v>
      </c>
      <c r="C155" s="13" t="s">
        <v>2921</v>
      </c>
    </row>
    <row r="156" s="1" customFormat="1" ht="11.25" spans="1:3">
      <c r="A156" s="4">
        <v>155</v>
      </c>
      <c r="B156" s="4" t="s">
        <v>2922</v>
      </c>
      <c r="C156" s="13" t="s">
        <v>2923</v>
      </c>
    </row>
    <row r="157" s="1" customFormat="1" ht="11.25" spans="1:3">
      <c r="A157" s="4">
        <v>156</v>
      </c>
      <c r="B157" s="5" t="s">
        <v>2924</v>
      </c>
      <c r="C157" s="5" t="s">
        <v>2925</v>
      </c>
    </row>
    <row r="158" s="1" customFormat="1" ht="11.25" spans="1:3">
      <c r="A158" s="4">
        <v>157</v>
      </c>
      <c r="B158" s="5" t="s">
        <v>2926</v>
      </c>
      <c r="C158" s="5" t="s">
        <v>2927</v>
      </c>
    </row>
    <row r="159" s="1" customFormat="1" ht="11.25" spans="1:3">
      <c r="A159" s="4">
        <v>158</v>
      </c>
      <c r="B159" s="5" t="s">
        <v>2928</v>
      </c>
      <c r="C159" s="5" t="s">
        <v>2929</v>
      </c>
    </row>
    <row r="160" s="1" customFormat="1" ht="11.25" spans="1:3">
      <c r="A160" s="4">
        <v>159</v>
      </c>
      <c r="B160" s="5" t="s">
        <v>2930</v>
      </c>
      <c r="C160" s="5" t="s">
        <v>2931</v>
      </c>
    </row>
    <row r="161" s="1" customFormat="1" ht="11.25" spans="1:3">
      <c r="A161" s="4">
        <v>160</v>
      </c>
      <c r="B161" s="5" t="s">
        <v>2932</v>
      </c>
      <c r="C161" s="5" t="s">
        <v>2933</v>
      </c>
    </row>
    <row r="162" s="1" customFormat="1" ht="11.25" spans="1:3">
      <c r="A162" s="4">
        <v>161</v>
      </c>
      <c r="B162" s="5" t="s">
        <v>2934</v>
      </c>
      <c r="C162" s="5" t="s">
        <v>2935</v>
      </c>
    </row>
    <row r="163" s="1" customFormat="1" ht="11.25" spans="1:3">
      <c r="A163" s="4">
        <v>162</v>
      </c>
      <c r="B163" s="5" t="s">
        <v>2936</v>
      </c>
      <c r="C163" s="5" t="s">
        <v>2937</v>
      </c>
    </row>
    <row r="164" s="1" customFormat="1" ht="11.25" spans="1:3">
      <c r="A164" s="4">
        <v>163</v>
      </c>
      <c r="B164" s="5" t="s">
        <v>2938</v>
      </c>
      <c r="C164" s="5" t="s">
        <v>2939</v>
      </c>
    </row>
    <row r="165" s="1" customFormat="1" ht="11.25" spans="1:3">
      <c r="A165" s="4">
        <v>164</v>
      </c>
      <c r="B165" s="5" t="s">
        <v>2940</v>
      </c>
      <c r="C165" s="5" t="s">
        <v>2941</v>
      </c>
    </row>
    <row r="166" s="1" customFormat="1" ht="11.25" spans="1:3">
      <c r="A166" s="4">
        <v>165</v>
      </c>
      <c r="B166" s="5" t="s">
        <v>2942</v>
      </c>
      <c r="C166" s="5" t="s">
        <v>2943</v>
      </c>
    </row>
    <row r="167" s="1" customFormat="1" ht="11.25" spans="1:3">
      <c r="A167" s="4">
        <v>166</v>
      </c>
      <c r="B167" s="5" t="s">
        <v>2944</v>
      </c>
      <c r="C167" s="5" t="s">
        <v>2945</v>
      </c>
    </row>
    <row r="168" s="1" customFormat="1" ht="11.25" spans="1:3">
      <c r="A168" s="4">
        <v>167</v>
      </c>
      <c r="B168" s="5" t="s">
        <v>2946</v>
      </c>
      <c r="C168" s="5" t="s">
        <v>2947</v>
      </c>
    </row>
    <row r="169" s="1" customFormat="1" ht="11.25" spans="1:3">
      <c r="A169" s="4">
        <v>168</v>
      </c>
      <c r="B169" s="5" t="s">
        <v>2948</v>
      </c>
      <c r="C169" s="5" t="s">
        <v>2949</v>
      </c>
    </row>
    <row r="170" s="1" customFormat="1" ht="11.25" spans="1:3">
      <c r="A170" s="4">
        <v>169</v>
      </c>
      <c r="B170" s="5" t="s">
        <v>2950</v>
      </c>
      <c r="C170" s="5" t="s">
        <v>2951</v>
      </c>
    </row>
    <row r="171" s="1" customFormat="1" ht="11.25" spans="1:3">
      <c r="A171" s="4">
        <v>170</v>
      </c>
      <c r="B171" s="5" t="s">
        <v>2952</v>
      </c>
      <c r="C171" s="5" t="s">
        <v>2953</v>
      </c>
    </row>
    <row r="172" s="1" customFormat="1" ht="11.25" spans="1:3">
      <c r="A172" s="4">
        <v>171</v>
      </c>
      <c r="B172" s="5" t="s">
        <v>2954</v>
      </c>
      <c r="C172" s="5" t="s">
        <v>2955</v>
      </c>
    </row>
    <row r="173" s="1" customFormat="1" ht="11.25" spans="1:3">
      <c r="A173" s="4">
        <v>172</v>
      </c>
      <c r="B173" s="5" t="s">
        <v>2956</v>
      </c>
      <c r="C173" s="5" t="s">
        <v>2957</v>
      </c>
    </row>
    <row r="174" s="1" customFormat="1" ht="11.25" spans="1:3">
      <c r="A174" s="4">
        <v>173</v>
      </c>
      <c r="B174" s="5" t="s">
        <v>2958</v>
      </c>
      <c r="C174" s="5" t="s">
        <v>2959</v>
      </c>
    </row>
    <row r="175" s="1" customFormat="1" ht="11.25" spans="1:3">
      <c r="A175" s="4">
        <v>174</v>
      </c>
      <c r="B175" s="5" t="s">
        <v>2960</v>
      </c>
      <c r="C175" s="5" t="s">
        <v>2961</v>
      </c>
    </row>
    <row r="176" s="1" customFormat="1" ht="11.25" spans="1:3">
      <c r="A176" s="4">
        <v>175</v>
      </c>
      <c r="B176" s="5" t="s">
        <v>2962</v>
      </c>
      <c r="C176" s="5" t="s">
        <v>2963</v>
      </c>
    </row>
    <row r="177" s="1" customFormat="1" ht="11.25" spans="1:3">
      <c r="A177" s="4">
        <v>176</v>
      </c>
      <c r="B177" s="5" t="s">
        <v>2964</v>
      </c>
      <c r="C177" s="5" t="s">
        <v>2965</v>
      </c>
    </row>
    <row r="178" s="1" customFormat="1" ht="11.25" spans="1:3">
      <c r="A178" s="4">
        <v>177</v>
      </c>
      <c r="B178" s="5" t="s">
        <v>2966</v>
      </c>
      <c r="C178" s="5" t="s">
        <v>2967</v>
      </c>
    </row>
    <row r="179" s="1" customFormat="1" ht="11.25" spans="1:3">
      <c r="A179" s="4">
        <v>178</v>
      </c>
      <c r="B179" s="5" t="s">
        <v>2968</v>
      </c>
      <c r="C179" s="5" t="s">
        <v>2969</v>
      </c>
    </row>
    <row r="180" s="1" customFormat="1" ht="11.25" spans="1:3">
      <c r="A180" s="4">
        <v>179</v>
      </c>
      <c r="B180" s="5" t="s">
        <v>2970</v>
      </c>
      <c r="C180" s="5" t="s">
        <v>2971</v>
      </c>
    </row>
    <row r="181" s="1" customFormat="1" ht="11.25" spans="1:3">
      <c r="A181" s="4">
        <v>180</v>
      </c>
      <c r="B181" s="5" t="s">
        <v>2972</v>
      </c>
      <c r="C181" s="5" t="s">
        <v>2973</v>
      </c>
    </row>
    <row r="182" s="1" customFormat="1" ht="11.25" spans="1:3">
      <c r="A182" s="4">
        <v>181</v>
      </c>
      <c r="B182" s="5" t="s">
        <v>2974</v>
      </c>
      <c r="C182" s="5" t="s">
        <v>2975</v>
      </c>
    </row>
    <row r="183" s="1" customFormat="1" ht="11.25" spans="1:3">
      <c r="A183" s="4">
        <v>182</v>
      </c>
      <c r="B183" s="5" t="s">
        <v>2976</v>
      </c>
      <c r="C183" s="5" t="s">
        <v>2977</v>
      </c>
    </row>
    <row r="184" s="1" customFormat="1" ht="11.25" spans="1:3">
      <c r="A184" s="4">
        <v>183</v>
      </c>
      <c r="B184" s="5" t="s">
        <v>2978</v>
      </c>
      <c r="C184" s="5" t="s">
        <v>1238</v>
      </c>
    </row>
    <row r="185" s="1" customFormat="1" ht="11.25" spans="1:3">
      <c r="A185" s="4">
        <v>184</v>
      </c>
      <c r="B185" s="5" t="s">
        <v>2979</v>
      </c>
      <c r="C185" s="5" t="s">
        <v>2980</v>
      </c>
    </row>
    <row r="186" s="1" customFormat="1" ht="11.25" spans="1:3">
      <c r="A186" s="4">
        <v>185</v>
      </c>
      <c r="B186" s="5" t="s">
        <v>2981</v>
      </c>
      <c r="C186" s="5" t="s">
        <v>2982</v>
      </c>
    </row>
    <row r="187" s="1" customFormat="1" ht="11.25" spans="1:3">
      <c r="A187" s="4">
        <v>186</v>
      </c>
      <c r="B187" s="5" t="s">
        <v>2983</v>
      </c>
      <c r="C187" s="5" t="s">
        <v>2984</v>
      </c>
    </row>
    <row r="188" s="1" customFormat="1" ht="11.25" spans="1:3">
      <c r="A188" s="4">
        <v>187</v>
      </c>
      <c r="B188" s="5" t="s">
        <v>2985</v>
      </c>
      <c r="C188" s="5" t="s">
        <v>2986</v>
      </c>
    </row>
    <row r="189" s="1" customFormat="1" ht="11.25" spans="1:3">
      <c r="A189" s="4">
        <v>188</v>
      </c>
      <c r="B189" s="5" t="s">
        <v>2987</v>
      </c>
      <c r="C189" s="5" t="s">
        <v>2988</v>
      </c>
    </row>
    <row r="190" s="1" customFormat="1" ht="11.25" spans="1:3">
      <c r="A190" s="4">
        <v>189</v>
      </c>
      <c r="B190" s="5" t="s">
        <v>2989</v>
      </c>
      <c r="C190" s="5" t="s">
        <v>2990</v>
      </c>
    </row>
    <row r="191" s="1" customFormat="1" ht="11.25" spans="1:3">
      <c r="A191" s="4">
        <v>190</v>
      </c>
      <c r="B191" s="9" t="s">
        <v>2991</v>
      </c>
      <c r="C191" s="9" t="s">
        <v>2992</v>
      </c>
    </row>
    <row r="192" s="1" customFormat="1" ht="11.25" spans="1:3">
      <c r="A192" s="4">
        <v>191</v>
      </c>
      <c r="B192" s="9" t="s">
        <v>2993</v>
      </c>
      <c r="C192" s="9" t="s">
        <v>2994</v>
      </c>
    </row>
    <row r="193" s="1" customFormat="1" ht="12" spans="1:3">
      <c r="A193" s="4">
        <v>192</v>
      </c>
      <c r="B193" s="21" t="s">
        <v>2995</v>
      </c>
      <c r="C193" s="21" t="s">
        <v>2996</v>
      </c>
    </row>
    <row r="194" s="1" customFormat="1" ht="12" spans="1:3">
      <c r="A194" s="4">
        <v>193</v>
      </c>
      <c r="B194" s="21" t="s">
        <v>2997</v>
      </c>
      <c r="C194" s="21" t="s">
        <v>2998</v>
      </c>
    </row>
    <row r="195" s="1" customFormat="1" ht="12" spans="1:3">
      <c r="A195" s="4">
        <v>194</v>
      </c>
      <c r="B195" s="21" t="s">
        <v>2999</v>
      </c>
      <c r="C195" s="21" t="s">
        <v>3000</v>
      </c>
    </row>
    <row r="196" s="1" customFormat="1" ht="12" spans="1:3">
      <c r="A196" s="4">
        <v>195</v>
      </c>
      <c r="B196" s="21" t="s">
        <v>3001</v>
      </c>
      <c r="C196" s="21" t="s">
        <v>3002</v>
      </c>
    </row>
    <row r="197" s="1" customFormat="1" ht="12" spans="1:3">
      <c r="A197" s="4">
        <v>196</v>
      </c>
      <c r="B197" s="21" t="s">
        <v>3003</v>
      </c>
      <c r="C197" s="21" t="s">
        <v>3004</v>
      </c>
    </row>
    <row r="198" s="1" customFormat="1" ht="12" spans="1:3">
      <c r="A198" s="4">
        <v>197</v>
      </c>
      <c r="B198" s="21" t="s">
        <v>3005</v>
      </c>
      <c r="C198" s="21" t="s">
        <v>3006</v>
      </c>
    </row>
    <row r="199" s="1" customFormat="1" ht="12" spans="1:3">
      <c r="A199" s="4">
        <v>198</v>
      </c>
      <c r="B199" s="21" t="s">
        <v>3007</v>
      </c>
      <c r="C199" s="21" t="s">
        <v>3008</v>
      </c>
    </row>
    <row r="200" s="1" customFormat="1" ht="12" spans="1:3">
      <c r="A200" s="4">
        <v>199</v>
      </c>
      <c r="B200" s="21" t="s">
        <v>3009</v>
      </c>
      <c r="C200" s="21" t="s">
        <v>3010</v>
      </c>
    </row>
    <row r="201" s="1" customFormat="1" ht="12" spans="1:3">
      <c r="A201" s="4">
        <v>200</v>
      </c>
      <c r="B201" s="21" t="s">
        <v>3011</v>
      </c>
      <c r="C201" s="21" t="s">
        <v>3012</v>
      </c>
    </row>
    <row r="202" s="1" customFormat="1" ht="12" spans="1:3">
      <c r="A202" s="4">
        <v>201</v>
      </c>
      <c r="B202" s="21" t="s">
        <v>3013</v>
      </c>
      <c r="C202" s="21" t="s">
        <v>3014</v>
      </c>
    </row>
    <row r="203" s="1" customFormat="1" ht="12" spans="1:3">
      <c r="A203" s="4">
        <v>202</v>
      </c>
      <c r="B203" s="21" t="s">
        <v>3015</v>
      </c>
      <c r="C203" s="21" t="s">
        <v>3016</v>
      </c>
    </row>
    <row r="204" s="1" customFormat="1" ht="12" spans="1:3">
      <c r="A204" s="4">
        <v>203</v>
      </c>
      <c r="B204" s="21" t="s">
        <v>3017</v>
      </c>
      <c r="C204" s="21" t="s">
        <v>3018</v>
      </c>
    </row>
    <row r="205" s="1" customFormat="1" ht="12" spans="1:3">
      <c r="A205" s="4">
        <v>204</v>
      </c>
      <c r="B205" s="21" t="s">
        <v>3019</v>
      </c>
      <c r="C205" s="21" t="s">
        <v>3020</v>
      </c>
    </row>
    <row r="206" s="1" customFormat="1" ht="12" spans="1:3">
      <c r="A206" s="4">
        <v>205</v>
      </c>
      <c r="B206" s="21" t="s">
        <v>3021</v>
      </c>
      <c r="C206" s="21" t="s">
        <v>3022</v>
      </c>
    </row>
    <row r="207" s="1" customFormat="1" ht="12" spans="1:3">
      <c r="A207" s="4">
        <v>206</v>
      </c>
      <c r="B207" s="21" t="s">
        <v>3023</v>
      </c>
      <c r="C207" s="21" t="s">
        <v>3024</v>
      </c>
    </row>
    <row r="208" s="1" customFormat="1" ht="12" spans="1:3">
      <c r="A208" s="4">
        <v>207</v>
      </c>
      <c r="B208" s="21" t="s">
        <v>3025</v>
      </c>
      <c r="C208" s="21" t="s">
        <v>3026</v>
      </c>
    </row>
    <row r="209" s="1" customFormat="1" ht="12" spans="1:3">
      <c r="A209" s="4">
        <v>208</v>
      </c>
      <c r="B209" s="21" t="s">
        <v>3027</v>
      </c>
      <c r="C209" s="21" t="s">
        <v>3028</v>
      </c>
    </row>
    <row r="210" s="1" customFormat="1" ht="12" spans="1:3">
      <c r="A210" s="4">
        <v>209</v>
      </c>
      <c r="B210" s="21" t="s">
        <v>3029</v>
      </c>
      <c r="C210" s="21" t="s">
        <v>230</v>
      </c>
    </row>
    <row r="211" s="1" customFormat="1" ht="12" spans="1:3">
      <c r="A211" s="4">
        <v>210</v>
      </c>
      <c r="B211" s="21" t="s">
        <v>3030</v>
      </c>
      <c r="C211" s="21" t="s">
        <v>3031</v>
      </c>
    </row>
    <row r="212" s="1" customFormat="1" ht="12" spans="1:3">
      <c r="A212" s="4">
        <v>211</v>
      </c>
      <c r="B212" s="21" t="s">
        <v>3032</v>
      </c>
      <c r="C212" s="21" t="s">
        <v>3033</v>
      </c>
    </row>
    <row r="213" s="1" customFormat="1" ht="12" spans="1:3">
      <c r="A213" s="4">
        <v>212</v>
      </c>
      <c r="B213" s="21" t="s">
        <v>3034</v>
      </c>
      <c r="C213" s="21" t="s">
        <v>3035</v>
      </c>
    </row>
    <row r="214" s="1" customFormat="1" ht="12" spans="1:3">
      <c r="A214" s="4">
        <v>213</v>
      </c>
      <c r="B214" s="21" t="s">
        <v>3036</v>
      </c>
      <c r="C214" s="21" t="s">
        <v>3037</v>
      </c>
    </row>
    <row r="215" s="1" customFormat="1" ht="12" spans="1:3">
      <c r="A215" s="4">
        <v>214</v>
      </c>
      <c r="B215" s="21" t="s">
        <v>3038</v>
      </c>
      <c r="C215" s="21" t="s">
        <v>3039</v>
      </c>
    </row>
    <row r="216" s="1" customFormat="1" ht="12" spans="1:3">
      <c r="A216" s="4">
        <v>215</v>
      </c>
      <c r="B216" s="21" t="s">
        <v>3040</v>
      </c>
      <c r="C216" s="21" t="s">
        <v>3041</v>
      </c>
    </row>
    <row r="217" s="1" customFormat="1" ht="12" spans="1:3">
      <c r="A217" s="4">
        <v>216</v>
      </c>
      <c r="B217" s="21" t="s">
        <v>3042</v>
      </c>
      <c r="C217" s="21" t="s">
        <v>3043</v>
      </c>
    </row>
    <row r="218" s="1" customFormat="1" ht="12" spans="1:3">
      <c r="A218" s="4">
        <v>217</v>
      </c>
      <c r="B218" s="21" t="s">
        <v>3044</v>
      </c>
      <c r="C218" s="21" t="s">
        <v>3045</v>
      </c>
    </row>
    <row r="219" s="1" customFormat="1" ht="12" spans="1:3">
      <c r="A219" s="4">
        <v>218</v>
      </c>
      <c r="B219" s="21" t="s">
        <v>3046</v>
      </c>
      <c r="C219" s="21" t="s">
        <v>1218</v>
      </c>
    </row>
    <row r="220" s="1" customFormat="1" ht="12" spans="1:3">
      <c r="A220" s="4">
        <v>219</v>
      </c>
      <c r="B220" s="21" t="s">
        <v>3047</v>
      </c>
      <c r="C220" s="21" t="s">
        <v>3048</v>
      </c>
    </row>
    <row r="221" s="1" customFormat="1" ht="12" spans="1:3">
      <c r="A221" s="4">
        <v>220</v>
      </c>
      <c r="B221" s="21" t="s">
        <v>3049</v>
      </c>
      <c r="C221" s="21" t="s">
        <v>3050</v>
      </c>
    </row>
    <row r="222" s="1" customFormat="1" ht="12" spans="1:3">
      <c r="A222" s="4">
        <v>221</v>
      </c>
      <c r="B222" s="21" t="s">
        <v>3051</v>
      </c>
      <c r="C222" s="21" t="s">
        <v>3052</v>
      </c>
    </row>
    <row r="223" s="1" customFormat="1" ht="12" spans="1:3">
      <c r="A223" s="4">
        <v>222</v>
      </c>
      <c r="B223" s="21" t="s">
        <v>3053</v>
      </c>
      <c r="C223" s="21" t="s">
        <v>3054</v>
      </c>
    </row>
    <row r="224" s="1" customFormat="1" ht="12" spans="1:3">
      <c r="A224" s="4">
        <v>223</v>
      </c>
      <c r="B224" s="21" t="s">
        <v>3055</v>
      </c>
      <c r="C224" s="21" t="s">
        <v>3056</v>
      </c>
    </row>
    <row r="225" s="1" customFormat="1" ht="12" spans="1:3">
      <c r="A225" s="4">
        <v>224</v>
      </c>
      <c r="B225" s="21" t="s">
        <v>3057</v>
      </c>
      <c r="C225" s="21" t="s">
        <v>3058</v>
      </c>
    </row>
    <row r="226" s="1" customFormat="1" ht="12" spans="1:3">
      <c r="A226" s="4">
        <v>225</v>
      </c>
      <c r="B226" s="21" t="s">
        <v>3059</v>
      </c>
      <c r="C226" s="21" t="s">
        <v>3060</v>
      </c>
    </row>
    <row r="227" s="1" customFormat="1" ht="12" spans="1:3">
      <c r="A227" s="4">
        <v>226</v>
      </c>
      <c r="B227" s="21" t="s">
        <v>3061</v>
      </c>
      <c r="C227" s="21" t="s">
        <v>3062</v>
      </c>
    </row>
    <row r="228" s="1" customFormat="1" ht="12" spans="1:3">
      <c r="A228" s="4">
        <v>227</v>
      </c>
      <c r="B228" s="21" t="s">
        <v>3063</v>
      </c>
      <c r="C228" s="21" t="s">
        <v>3064</v>
      </c>
    </row>
    <row r="229" s="1" customFormat="1" ht="12" spans="1:3">
      <c r="A229" s="4">
        <v>228</v>
      </c>
      <c r="B229" s="21" t="s">
        <v>3065</v>
      </c>
      <c r="C229" s="21" t="s">
        <v>3066</v>
      </c>
    </row>
    <row r="230" s="1" customFormat="1" ht="12" spans="1:3">
      <c r="A230" s="4">
        <v>229</v>
      </c>
      <c r="B230" s="21" t="s">
        <v>3067</v>
      </c>
      <c r="C230" s="21" t="s">
        <v>3068</v>
      </c>
    </row>
    <row r="231" s="1" customFormat="1" ht="12" spans="1:3">
      <c r="A231" s="4">
        <v>230</v>
      </c>
      <c r="B231" s="21" t="s">
        <v>3069</v>
      </c>
      <c r="C231" s="21" t="s">
        <v>3070</v>
      </c>
    </row>
    <row r="232" s="1" customFormat="1" ht="12" spans="1:3">
      <c r="A232" s="4">
        <v>231</v>
      </c>
      <c r="B232" s="21" t="s">
        <v>3071</v>
      </c>
      <c r="C232" s="21" t="s">
        <v>3072</v>
      </c>
    </row>
    <row r="233" s="1" customFormat="1" ht="12" spans="1:3">
      <c r="A233" s="4">
        <v>232</v>
      </c>
      <c r="B233" s="21" t="s">
        <v>3073</v>
      </c>
      <c r="C233" s="21" t="s">
        <v>3074</v>
      </c>
    </row>
    <row r="234" s="1" customFormat="1" ht="12" spans="1:3">
      <c r="A234" s="4">
        <v>233</v>
      </c>
      <c r="B234" s="21" t="s">
        <v>3075</v>
      </c>
      <c r="C234" s="21" t="s">
        <v>3076</v>
      </c>
    </row>
    <row r="235" s="1" customFormat="1" ht="12" spans="1:3">
      <c r="A235" s="4">
        <v>234</v>
      </c>
      <c r="B235" s="21" t="s">
        <v>3077</v>
      </c>
      <c r="C235" s="21" t="s">
        <v>3078</v>
      </c>
    </row>
    <row r="236" s="1" customFormat="1" ht="12" spans="1:3">
      <c r="A236" s="4">
        <v>235</v>
      </c>
      <c r="B236" s="21" t="s">
        <v>3079</v>
      </c>
      <c r="C236" s="21" t="s">
        <v>3080</v>
      </c>
    </row>
    <row r="237" s="1" customFormat="1" ht="12" spans="1:3">
      <c r="A237" s="4">
        <v>236</v>
      </c>
      <c r="B237" s="21" t="s">
        <v>3081</v>
      </c>
      <c r="C237" s="21" t="s">
        <v>3082</v>
      </c>
    </row>
    <row r="238" s="1" customFormat="1" ht="12" spans="1:3">
      <c r="A238" s="4">
        <v>237</v>
      </c>
      <c r="B238" s="21" t="s">
        <v>3083</v>
      </c>
      <c r="C238" s="21" t="s">
        <v>3084</v>
      </c>
    </row>
    <row r="239" s="1" customFormat="1" ht="12" spans="1:3">
      <c r="A239" s="4">
        <v>238</v>
      </c>
      <c r="B239" s="21" t="s">
        <v>3085</v>
      </c>
      <c r="C239" s="21" t="s">
        <v>3086</v>
      </c>
    </row>
    <row r="240" s="1" customFormat="1" ht="12" spans="1:3">
      <c r="A240" s="4">
        <v>239</v>
      </c>
      <c r="B240" s="21" t="s">
        <v>3087</v>
      </c>
      <c r="C240" s="21" t="s">
        <v>3088</v>
      </c>
    </row>
    <row r="241" s="1" customFormat="1" ht="12" spans="1:3">
      <c r="A241" s="4">
        <v>240</v>
      </c>
      <c r="B241" s="21" t="s">
        <v>3089</v>
      </c>
      <c r="C241" s="21" t="s">
        <v>3090</v>
      </c>
    </row>
    <row r="242" s="1" customFormat="1" ht="12" spans="1:3">
      <c r="A242" s="4">
        <v>241</v>
      </c>
      <c r="B242" s="21" t="s">
        <v>3091</v>
      </c>
      <c r="C242" s="21" t="s">
        <v>3092</v>
      </c>
    </row>
    <row r="243" s="1" customFormat="1" ht="12" spans="1:3">
      <c r="A243" s="4">
        <v>242</v>
      </c>
      <c r="B243" s="21" t="s">
        <v>3093</v>
      </c>
      <c r="C243" s="21" t="s">
        <v>3094</v>
      </c>
    </row>
    <row r="244" s="1" customFormat="1" ht="12" spans="1:3">
      <c r="A244" s="4">
        <v>243</v>
      </c>
      <c r="B244" s="21" t="s">
        <v>3095</v>
      </c>
      <c r="C244" s="21" t="s">
        <v>3096</v>
      </c>
    </row>
    <row r="245" s="1" customFormat="1" ht="12" spans="1:3">
      <c r="A245" s="4">
        <v>244</v>
      </c>
      <c r="B245" s="21" t="s">
        <v>3097</v>
      </c>
      <c r="C245" s="21" t="s">
        <v>3098</v>
      </c>
    </row>
    <row r="246" s="1" customFormat="1" ht="12" spans="1:3">
      <c r="A246" s="4">
        <v>245</v>
      </c>
      <c r="B246" s="21" t="s">
        <v>3099</v>
      </c>
      <c r="C246" s="21" t="s">
        <v>3100</v>
      </c>
    </row>
    <row r="247" s="1" customFormat="1" ht="12" spans="1:3">
      <c r="A247" s="4">
        <v>246</v>
      </c>
      <c r="B247" s="21" t="s">
        <v>3101</v>
      </c>
      <c r="C247" s="21" t="s">
        <v>3102</v>
      </c>
    </row>
    <row r="248" s="1" customFormat="1" ht="12" spans="1:3">
      <c r="A248" s="4">
        <v>247</v>
      </c>
      <c r="B248" s="21" t="s">
        <v>3103</v>
      </c>
      <c r="C248" s="21" t="s">
        <v>3104</v>
      </c>
    </row>
    <row r="249" s="1" customFormat="1" ht="12" spans="1:3">
      <c r="A249" s="4">
        <v>248</v>
      </c>
      <c r="B249" s="21" t="s">
        <v>3105</v>
      </c>
      <c r="C249" s="21" t="s">
        <v>3106</v>
      </c>
    </row>
    <row r="250" s="1" customFormat="1" ht="12" spans="1:3">
      <c r="A250" s="4">
        <v>249</v>
      </c>
      <c r="B250" s="21" t="s">
        <v>3107</v>
      </c>
      <c r="C250" s="21" t="s">
        <v>3108</v>
      </c>
    </row>
    <row r="251" s="1" customFormat="1" ht="12" spans="1:3">
      <c r="A251" s="4">
        <v>250</v>
      </c>
      <c r="B251" s="21" t="s">
        <v>3109</v>
      </c>
      <c r="C251" s="21" t="s">
        <v>3110</v>
      </c>
    </row>
    <row r="252" s="1" customFormat="1" ht="12" spans="1:3">
      <c r="A252" s="4">
        <v>251</v>
      </c>
      <c r="B252" s="21" t="s">
        <v>3111</v>
      </c>
      <c r="C252" s="21" t="s">
        <v>3112</v>
      </c>
    </row>
    <row r="253" s="1" customFormat="1" ht="12" spans="1:3">
      <c r="A253" s="4">
        <v>252</v>
      </c>
      <c r="B253" s="21" t="s">
        <v>3113</v>
      </c>
      <c r="C253" s="21" t="s">
        <v>3114</v>
      </c>
    </row>
    <row r="254" s="1" customFormat="1" ht="12" spans="1:3">
      <c r="A254" s="4">
        <v>253</v>
      </c>
      <c r="B254" s="21" t="s">
        <v>3115</v>
      </c>
      <c r="C254" s="21" t="s">
        <v>3116</v>
      </c>
    </row>
    <row r="255" s="1" customFormat="1" ht="12" spans="1:3">
      <c r="A255" s="4">
        <v>254</v>
      </c>
      <c r="B255" s="21" t="s">
        <v>3117</v>
      </c>
      <c r="C255" s="21" t="s">
        <v>3118</v>
      </c>
    </row>
    <row r="256" s="1" customFormat="1" ht="12" spans="1:3">
      <c r="A256" s="4">
        <v>255</v>
      </c>
      <c r="B256" s="21" t="s">
        <v>3119</v>
      </c>
      <c r="C256" s="21" t="s">
        <v>3120</v>
      </c>
    </row>
    <row r="257" s="1" customFormat="1" ht="12" spans="1:3">
      <c r="A257" s="4">
        <v>256</v>
      </c>
      <c r="B257" s="21" t="s">
        <v>3121</v>
      </c>
      <c r="C257" s="21" t="s">
        <v>3122</v>
      </c>
    </row>
    <row r="258" s="1" customFormat="1" ht="12" spans="1:3">
      <c r="A258" s="4">
        <v>257</v>
      </c>
      <c r="B258" s="21" t="s">
        <v>3123</v>
      </c>
      <c r="C258" s="21" t="s">
        <v>3124</v>
      </c>
    </row>
    <row r="259" s="1" customFormat="1" ht="12" spans="1:3">
      <c r="A259" s="4">
        <v>258</v>
      </c>
      <c r="B259" s="21" t="s">
        <v>3125</v>
      </c>
      <c r="C259" s="21" t="s">
        <v>3126</v>
      </c>
    </row>
    <row r="260" s="1" customFormat="1" ht="12" spans="1:3">
      <c r="A260" s="4">
        <v>259</v>
      </c>
      <c r="B260" s="21" t="s">
        <v>3127</v>
      </c>
      <c r="C260" s="21" t="s">
        <v>3128</v>
      </c>
    </row>
    <row r="261" s="1" customFormat="1" ht="12" spans="1:3">
      <c r="A261" s="4">
        <v>260</v>
      </c>
      <c r="B261" s="21" t="s">
        <v>3129</v>
      </c>
      <c r="C261" s="21" t="s">
        <v>3130</v>
      </c>
    </row>
    <row r="262" s="1" customFormat="1" ht="12" spans="1:3">
      <c r="A262" s="4">
        <v>261</v>
      </c>
      <c r="B262" s="21" t="s">
        <v>3131</v>
      </c>
      <c r="C262" s="21" t="s">
        <v>3132</v>
      </c>
    </row>
    <row r="263" s="1" customFormat="1" ht="12" spans="1:3">
      <c r="A263" s="4">
        <v>262</v>
      </c>
      <c r="B263" s="21" t="s">
        <v>3133</v>
      </c>
      <c r="C263" s="21" t="s">
        <v>3134</v>
      </c>
    </row>
    <row r="264" s="1" customFormat="1" ht="12" spans="1:3">
      <c r="A264" s="4">
        <v>263</v>
      </c>
      <c r="B264" s="21" t="s">
        <v>3135</v>
      </c>
      <c r="C264" s="21" t="s">
        <v>3136</v>
      </c>
    </row>
    <row r="1043634" s="1" customFormat="1" ht="11.25"/>
    <row r="1043635" s="1" customFormat="1" ht="11.25"/>
    <row r="1043636" s="1" customFormat="1" ht="11.25"/>
    <row r="1043637" s="1" customFormat="1" ht="11.25"/>
    <row r="1043638" s="1" customFormat="1" ht="11.25"/>
    <row r="1043639" s="1" customFormat="1" ht="11.25"/>
    <row r="1043640" s="1" customFormat="1" ht="11.25"/>
    <row r="1043641" s="1" customFormat="1" ht="11.25"/>
    <row r="1043642" s="1" customFormat="1" ht="11.25"/>
    <row r="1043643" s="1" customFormat="1" ht="11.25"/>
    <row r="1043644" s="1" customFormat="1" ht="11.25"/>
    <row r="1043645" s="1" customFormat="1" ht="11.25"/>
    <row r="1043646" s="1" customFormat="1" ht="11.25"/>
    <row r="1043647" s="1" customFormat="1" ht="11.25"/>
    <row r="1043648" s="1" customFormat="1" ht="11.25"/>
    <row r="1043649" s="1" customFormat="1" ht="11.25"/>
    <row r="1043650" s="1" customFormat="1" ht="11.25"/>
    <row r="1043651" s="1" customFormat="1" ht="11.25"/>
    <row r="1043652" s="1" customFormat="1" ht="11.25"/>
    <row r="1043653" s="1" customFormat="1" ht="11.25"/>
    <row r="1043654" s="1" customFormat="1" ht="11.25"/>
    <row r="1043655" s="1" customFormat="1" ht="11.25"/>
    <row r="1043656" s="1" customFormat="1" ht="11.25"/>
    <row r="1043657" s="1" customFormat="1" ht="11.25"/>
    <row r="1043658" s="1" customFormat="1" ht="11.25"/>
    <row r="1043659" s="1" customFormat="1" ht="11.25"/>
    <row r="1043660" s="1" customFormat="1" ht="11.25"/>
    <row r="1043661" s="1" customFormat="1" ht="11.25"/>
    <row r="1043662" s="1" customFormat="1" ht="11.25"/>
    <row r="1043663" s="1" customFormat="1" ht="11.25"/>
    <row r="1043664" s="1" customFormat="1" ht="11.25"/>
    <row r="1043665" s="1" customFormat="1" ht="11.25"/>
    <row r="1043666" s="1" customFormat="1" ht="11.25"/>
    <row r="1043667" s="1" customFormat="1" ht="11.25"/>
    <row r="1043668" s="1" customFormat="1" ht="11.25"/>
    <row r="1043669" s="1" customFormat="1" ht="11.25"/>
    <row r="1043670" s="1" customFormat="1" ht="11.25"/>
    <row r="1043671" s="1" customFormat="1" ht="11.25"/>
    <row r="1043672" s="1" customFormat="1" ht="11.25"/>
    <row r="1043673" s="1" customFormat="1" ht="11.25"/>
    <row r="1043674" s="1" customFormat="1" ht="11.25"/>
    <row r="1043675" s="1" customFormat="1" ht="11.25"/>
    <row r="1043676" s="1" customFormat="1" ht="11.25"/>
    <row r="1043677" s="1" customFormat="1" ht="11.25"/>
    <row r="1043678" s="1" customFormat="1" ht="11.25"/>
    <row r="1043679" s="1" customFormat="1" ht="11.25"/>
    <row r="1043680" s="1" customFormat="1" ht="11.25"/>
    <row r="1043681" s="1" customFormat="1" ht="11.25"/>
    <row r="1043682" s="1" customFormat="1" ht="11.25"/>
    <row r="1043683" s="1" customFormat="1" ht="11.25"/>
    <row r="1043684" s="1" customFormat="1" ht="11.25"/>
    <row r="1043685" s="1" customFormat="1" ht="11.25"/>
    <row r="1043686" s="1" customFormat="1" ht="11.25"/>
    <row r="1043687" s="1" customFormat="1" ht="11.25"/>
    <row r="1043688" s="1" customFormat="1" ht="11.25"/>
    <row r="1043689" s="1" customFormat="1" ht="11.25"/>
    <row r="1043690" s="1" customFormat="1" ht="11.25"/>
    <row r="1043691" s="1" customFormat="1" ht="11.25"/>
    <row r="1043692" s="1" customFormat="1" ht="11.25"/>
    <row r="1043693" s="1" customFormat="1" ht="11.25"/>
    <row r="1043694" s="1" customFormat="1" ht="11.25"/>
    <row r="1043695" s="1" customFormat="1" ht="11.25"/>
    <row r="1043696" s="1" customFormat="1" ht="11.25"/>
    <row r="1043697" s="12" customFormat="1"/>
    <row r="1043698" s="12" customFormat="1"/>
    <row r="1043699" s="12" customFormat="1"/>
    <row r="1043700" s="12" customFormat="1"/>
    <row r="1043701" s="12" customFormat="1"/>
    <row r="1043702" s="12" customFormat="1"/>
    <row r="1043703" s="12" customFormat="1"/>
    <row r="1043704" s="12" customFormat="1"/>
    <row r="1043705" s="12" customFormat="1"/>
    <row r="1043706" s="12" customFormat="1"/>
    <row r="1043707" s="12" customFormat="1"/>
    <row r="1043708" s="12" customFormat="1"/>
    <row r="1043709" s="12" customFormat="1"/>
    <row r="1043710" s="12" customFormat="1"/>
    <row r="1043711" s="12" customFormat="1"/>
    <row r="1043712" s="12" customFormat="1"/>
    <row r="1043713" s="12" customFormat="1"/>
    <row r="1043714" s="12" customFormat="1"/>
    <row r="1043715" s="12" customFormat="1"/>
    <row r="1043716" s="12" customFormat="1"/>
    <row r="1043717" s="12" customFormat="1"/>
    <row r="1043718" s="12" customFormat="1"/>
    <row r="1043719" s="12" customFormat="1"/>
    <row r="1043720" s="12" customFormat="1"/>
    <row r="1043721" s="12" customFormat="1"/>
    <row r="1043722" s="12" customFormat="1"/>
    <row r="1043723" s="12" customFormat="1"/>
    <row r="1043724" s="12" customFormat="1"/>
    <row r="1043725" s="12" customFormat="1"/>
    <row r="1043726" s="12" customFormat="1"/>
    <row r="1043727" s="12" customFormat="1"/>
    <row r="1043728" s="12" customFormat="1"/>
    <row r="1043729" s="12" customFormat="1"/>
    <row r="1043730" s="12" customFormat="1"/>
    <row r="1043731" s="12" customFormat="1"/>
    <row r="1043732" s="12" customFormat="1"/>
    <row r="1043733" s="12" customFormat="1"/>
    <row r="1043734" s="12" customFormat="1"/>
    <row r="1043735" s="12" customFormat="1"/>
    <row r="1043736" s="12" customFormat="1"/>
    <row r="1043737" s="12" customFormat="1"/>
    <row r="1043738" s="12" customFormat="1"/>
    <row r="1043739" s="12" customFormat="1"/>
    <row r="1043740" s="12" customFormat="1"/>
    <row r="1043741" s="12" customFormat="1"/>
    <row r="1043742" s="12" customFormat="1"/>
    <row r="1043743" s="12" customFormat="1"/>
    <row r="1043744" s="12" customFormat="1"/>
    <row r="1043745" s="12" customFormat="1"/>
    <row r="1043746" s="12" customFormat="1"/>
    <row r="1043747" s="12" customFormat="1"/>
    <row r="1043748" s="12" customFormat="1"/>
    <row r="1043749" s="12" customFormat="1"/>
    <row r="1043750" s="12" customFormat="1"/>
    <row r="1043751" s="12" customFormat="1"/>
    <row r="1043752" s="12" customFormat="1"/>
    <row r="1043753" s="12" customFormat="1"/>
    <row r="1043754" s="12" customFormat="1"/>
    <row r="1043755" s="12" customFormat="1"/>
    <row r="1043756" s="12" customFormat="1"/>
    <row r="1043757" s="12" customFormat="1"/>
    <row r="1043758" s="12" customFormat="1"/>
    <row r="1043759" s="12" customFormat="1"/>
    <row r="1043760" s="12" customFormat="1"/>
    <row r="1043761" s="12" customFormat="1"/>
    <row r="1043762" s="12" customFormat="1"/>
    <row r="1043763" s="12" customFormat="1"/>
    <row r="1043764" s="12" customFormat="1"/>
    <row r="1043765" s="12" customFormat="1"/>
    <row r="1043766" s="12" customFormat="1"/>
    <row r="1043767" s="12" customFormat="1"/>
    <row r="1043768" s="12" customFormat="1"/>
    <row r="1043769" s="12" customFormat="1"/>
    <row r="1043770" s="12" customFormat="1"/>
    <row r="1043771" s="12" customFormat="1"/>
    <row r="1043772" s="12" customFormat="1"/>
    <row r="1043773" s="12" customFormat="1"/>
    <row r="1043774" s="12" customFormat="1"/>
    <row r="1043775" s="12" customFormat="1"/>
    <row r="1043776" s="12" customFormat="1"/>
    <row r="1043777" s="12" customFormat="1"/>
    <row r="1043778" s="12" customFormat="1"/>
    <row r="1043779" s="12" customFormat="1"/>
    <row r="1043780" s="12" customFormat="1"/>
    <row r="1043781" s="12" customFormat="1"/>
    <row r="1043782" s="12" customFormat="1"/>
    <row r="1043783" s="12" customFormat="1"/>
    <row r="1043784" s="12" customFormat="1"/>
    <row r="1043785" s="12" customFormat="1"/>
    <row r="1043786" s="12" customFormat="1"/>
    <row r="1043787" s="12" customFormat="1"/>
    <row r="1043788" s="12" customFormat="1"/>
    <row r="1043789" s="12" customFormat="1"/>
    <row r="1043790" s="12" customFormat="1"/>
    <row r="1043791" s="12" customFormat="1"/>
    <row r="1043792" s="12" customFormat="1"/>
    <row r="1043793" s="12" customFormat="1"/>
    <row r="1043794" s="12" customFormat="1"/>
    <row r="1043795" s="12" customFormat="1"/>
    <row r="1043796" s="12" customFormat="1"/>
    <row r="1043797" s="12" customFormat="1"/>
    <row r="1043798" s="12" customFormat="1"/>
    <row r="1043799" s="12" customFormat="1"/>
    <row r="1043800" s="12" customFormat="1"/>
    <row r="1043801" s="12" customFormat="1"/>
    <row r="1043802" s="12" customFormat="1"/>
    <row r="1043803" s="12" customFormat="1"/>
    <row r="1043804" s="12" customFormat="1"/>
    <row r="1043805" s="12" customFormat="1"/>
    <row r="1043806" s="12" customFormat="1"/>
    <row r="1043807" s="12" customFormat="1"/>
    <row r="1043808" s="12" customFormat="1"/>
    <row r="1043809" s="12" customFormat="1"/>
    <row r="1043810" s="12" customFormat="1"/>
    <row r="1043811" s="12" customFormat="1"/>
    <row r="1043812" s="12" customFormat="1"/>
    <row r="1043813" s="12" customFormat="1"/>
    <row r="1043814" s="12" customFormat="1"/>
    <row r="1043815" s="12" customFormat="1"/>
    <row r="1043816" s="12" customFormat="1"/>
    <row r="1043817" s="12" customFormat="1"/>
    <row r="1043818" s="12" customFormat="1"/>
    <row r="1043819" s="12" customFormat="1"/>
    <row r="1043820" s="12" customFormat="1"/>
    <row r="1043821" s="12" customFormat="1"/>
    <row r="1043822" s="12" customFormat="1"/>
    <row r="1043823" s="12" customFormat="1"/>
    <row r="1043824" s="12" customFormat="1"/>
    <row r="1043825" s="12" customFormat="1"/>
    <row r="1043826" s="12" customFormat="1"/>
    <row r="1043827" s="12" customFormat="1"/>
    <row r="1043828" s="12" customFormat="1"/>
    <row r="1043829" s="12" customFormat="1"/>
    <row r="1043830" s="12" customFormat="1"/>
    <row r="1043831" s="12" customFormat="1"/>
    <row r="1043832" s="12" customFormat="1"/>
    <row r="1043833" s="12" customFormat="1"/>
    <row r="1043834" s="12" customFormat="1"/>
    <row r="1043835" s="12" customFormat="1"/>
    <row r="1043836" s="12" customFormat="1"/>
    <row r="1043837" s="12" customFormat="1"/>
    <row r="1043838" s="12" customFormat="1"/>
    <row r="1043839" s="12" customFormat="1"/>
    <row r="1043840" s="12" customFormat="1"/>
    <row r="1043841" s="12" customFormat="1"/>
    <row r="1043842" s="12" customFormat="1"/>
    <row r="1043843" s="12" customFormat="1"/>
    <row r="1043844" s="12" customFormat="1"/>
    <row r="1043845" s="12" customFormat="1"/>
    <row r="1043846" s="12" customFormat="1"/>
    <row r="1043847" s="12" customFormat="1"/>
    <row r="1043848" s="12" customFormat="1"/>
    <row r="1043849" s="12" customFormat="1"/>
    <row r="1043850" s="12" customFormat="1"/>
    <row r="1043851" s="12" customFormat="1"/>
    <row r="1043852" s="12" customFormat="1"/>
    <row r="1043853" s="12" customFormat="1"/>
    <row r="1043854" s="12" customFormat="1"/>
    <row r="1043855" s="12" customFormat="1"/>
    <row r="1043856" s="12" customFormat="1"/>
    <row r="1043857" s="12" customFormat="1"/>
    <row r="1043858" s="12" customFormat="1"/>
    <row r="1043859" s="12" customFormat="1"/>
    <row r="1043860" s="12" customFormat="1"/>
    <row r="1043861" s="12" customFormat="1"/>
    <row r="1043862" s="12" customFormat="1"/>
    <row r="1043863" s="12" customFormat="1"/>
    <row r="1043864" s="12" customFormat="1"/>
    <row r="1043865" s="12" customFormat="1"/>
    <row r="1043866" s="12" customFormat="1"/>
    <row r="1043867" s="12" customFormat="1"/>
    <row r="1043868" s="12" customFormat="1"/>
    <row r="1043869" s="12" customFormat="1"/>
    <row r="1043870" s="12" customFormat="1"/>
    <row r="1043871" s="12" customFormat="1"/>
    <row r="1043872" s="12" customFormat="1"/>
    <row r="1043873" s="12" customFormat="1"/>
    <row r="1043874" s="12" customFormat="1"/>
    <row r="1043875" s="12" customFormat="1"/>
    <row r="1043876" s="12" customFormat="1"/>
    <row r="1043877" s="12" customFormat="1"/>
    <row r="1043878" s="12" customFormat="1"/>
    <row r="1043879" s="12" customFormat="1"/>
    <row r="1043880" s="12" customFormat="1"/>
    <row r="1043881" s="12" customFormat="1"/>
    <row r="1043882" s="12" customFormat="1"/>
    <row r="1043883" s="12" customFormat="1"/>
    <row r="1043884" s="12" customFormat="1"/>
    <row r="1043885" s="12" customFormat="1"/>
    <row r="1043886" s="12" customFormat="1"/>
    <row r="1043887" s="12" customFormat="1"/>
    <row r="1043888" s="12" customFormat="1"/>
    <row r="1043889" s="12" customFormat="1"/>
    <row r="1043890" s="12" customFormat="1"/>
    <row r="1043891" s="12" customFormat="1"/>
    <row r="1043892" s="12" customFormat="1"/>
    <row r="1043893" s="12" customFormat="1"/>
    <row r="1043894" s="12" customFormat="1"/>
    <row r="1043895" s="12" customFormat="1"/>
    <row r="1043896" s="12" customFormat="1"/>
    <row r="1043897" s="12" customFormat="1"/>
    <row r="1043898" s="12" customFormat="1"/>
    <row r="1043899" s="12" customFormat="1"/>
    <row r="1043900" s="12" customFormat="1"/>
    <row r="1043901" s="12" customFormat="1"/>
    <row r="1043902" s="12" customFormat="1"/>
    <row r="1043903" s="12" customFormat="1"/>
    <row r="1043904" s="12" customFormat="1"/>
    <row r="1043905" s="12" customFormat="1"/>
    <row r="1043906" s="12" customFormat="1"/>
    <row r="1043907" s="12" customFormat="1"/>
    <row r="1043908" s="12" customFormat="1"/>
    <row r="1043909" s="12" customFormat="1"/>
    <row r="1043910" s="12" customFormat="1"/>
    <row r="1043911" s="12" customFormat="1"/>
    <row r="1043912" s="12" customFormat="1"/>
    <row r="1043913" s="12" customFormat="1"/>
    <row r="1043914" s="12" customFormat="1"/>
    <row r="1043915" s="12" customFormat="1"/>
    <row r="1043916" s="12" customFormat="1"/>
    <row r="1043917" s="12" customFormat="1"/>
    <row r="1043918" s="12" customFormat="1"/>
    <row r="1043919" s="12" customFormat="1"/>
    <row r="1043920" s="12" customFormat="1"/>
    <row r="1043921" s="12" customFormat="1"/>
    <row r="1043922" s="12" customFormat="1"/>
    <row r="1043923" s="12" customFormat="1"/>
    <row r="1043924" s="12" customFormat="1"/>
    <row r="1043925" s="12" customFormat="1"/>
    <row r="1043926" s="12" customFormat="1"/>
    <row r="1043927" s="12" customFormat="1"/>
    <row r="1043928" s="12" customFormat="1"/>
    <row r="1043929" s="12" customFormat="1"/>
    <row r="1043930" s="12" customFormat="1"/>
    <row r="1043931" s="12" customFormat="1"/>
    <row r="1043932" s="12" customFormat="1"/>
    <row r="1043933" s="12" customFormat="1"/>
    <row r="1043934" s="12" customFormat="1"/>
    <row r="1043935" s="12" customFormat="1"/>
    <row r="1043936" s="12" customFormat="1"/>
    <row r="1043937" s="12" customFormat="1"/>
    <row r="1043938" s="12" customFormat="1"/>
    <row r="1043939" s="12" customFormat="1"/>
    <row r="1043940" s="12" customFormat="1"/>
    <row r="1043941" s="12" customFormat="1"/>
    <row r="1043942" s="12" customFormat="1"/>
    <row r="1043943" s="12" customFormat="1"/>
    <row r="1043944" s="12" customFormat="1"/>
    <row r="1043945" s="12" customFormat="1"/>
    <row r="1043946" s="12" customFormat="1"/>
    <row r="1043947" s="12" customFormat="1"/>
    <row r="1043948" s="12" customFormat="1"/>
    <row r="1043949" s="12" customFormat="1"/>
    <row r="1043950" s="12" customFormat="1"/>
    <row r="1043951" s="12" customFormat="1"/>
    <row r="1043952" s="12" customFormat="1"/>
    <row r="1043953" s="12" customFormat="1"/>
    <row r="1043954" s="12" customFormat="1"/>
    <row r="1043955" s="12" customFormat="1"/>
    <row r="1043956" s="12" customFormat="1"/>
    <row r="1043957" s="12" customFormat="1"/>
    <row r="1043958" s="12" customFormat="1"/>
    <row r="1043959" s="12" customFormat="1"/>
    <row r="1043960" s="12" customFormat="1"/>
    <row r="1043961" s="12" customFormat="1"/>
    <row r="1043962" s="12" customFormat="1"/>
    <row r="1043963" s="12" customFormat="1"/>
    <row r="1043964" s="12" customFormat="1"/>
    <row r="1043965" s="12" customFormat="1"/>
    <row r="1043966" s="12" customFormat="1"/>
    <row r="1043967" s="12" customFormat="1"/>
    <row r="1043968" s="12" customFormat="1"/>
    <row r="1043969" s="12" customFormat="1"/>
    <row r="1043970" s="12" customFormat="1"/>
    <row r="1043971" s="12" customFormat="1"/>
    <row r="1043972" s="12" customFormat="1"/>
    <row r="1043973" s="12" customFormat="1"/>
    <row r="1043974" s="12" customFormat="1"/>
    <row r="1043975" s="12" customFormat="1"/>
    <row r="1043976" s="12" customFormat="1"/>
    <row r="1043977" s="12" customFormat="1"/>
    <row r="1043978" s="12" customFormat="1"/>
    <row r="1043979" s="12" customFormat="1"/>
    <row r="1043980" s="12" customFormat="1"/>
    <row r="1043981" s="12" customFormat="1"/>
    <row r="1043982" s="12" customFormat="1"/>
    <row r="1043983" s="12" customFormat="1"/>
    <row r="1043984" s="12" customFormat="1"/>
    <row r="1043985" s="12" customFormat="1"/>
    <row r="1043986" s="12" customFormat="1"/>
    <row r="1043987" s="12" customFormat="1"/>
    <row r="1043988" s="12" customFormat="1"/>
    <row r="1043989" s="12" customFormat="1"/>
    <row r="1043990" s="12" customFormat="1"/>
    <row r="1043991" s="12" customFormat="1"/>
    <row r="1043992" s="12" customFormat="1"/>
    <row r="1043993" s="12" customFormat="1"/>
    <row r="1043994" s="12" customFormat="1"/>
    <row r="1043995" s="12" customFormat="1"/>
    <row r="1043996" s="12" customFormat="1"/>
    <row r="1043997" s="12" customFormat="1"/>
    <row r="1043998" s="12" customFormat="1"/>
    <row r="1043999" s="12" customFormat="1"/>
    <row r="1044000" s="12" customFormat="1"/>
    <row r="1044001" s="12" customFormat="1"/>
    <row r="1044002" s="12" customFormat="1"/>
    <row r="1044003" s="12" customFormat="1"/>
    <row r="1044004" s="12" customFormat="1"/>
    <row r="1044005" s="12" customFormat="1"/>
    <row r="1044006" s="12" customFormat="1"/>
    <row r="1044007" s="12" customFormat="1"/>
    <row r="1044008" s="12" customFormat="1"/>
    <row r="1044009" s="12" customFormat="1"/>
    <row r="1044010" s="12" customFormat="1"/>
    <row r="1044011" s="12" customFormat="1"/>
    <row r="1044012" s="12" customFormat="1"/>
    <row r="1044013" s="12" customFormat="1"/>
    <row r="1044014" s="12" customFormat="1"/>
    <row r="1044015" s="12" customFormat="1"/>
    <row r="1044016" s="12" customFormat="1"/>
    <row r="1044017" s="12" customFormat="1"/>
    <row r="1044018" s="12" customFormat="1"/>
    <row r="1044019" s="12" customFormat="1"/>
    <row r="1044020" s="12" customFormat="1"/>
    <row r="1044021" s="12" customFormat="1"/>
    <row r="1044022" s="12" customFormat="1"/>
    <row r="1044023" s="12" customFormat="1"/>
    <row r="1044024" s="12" customFormat="1"/>
    <row r="1044025" s="12" customFormat="1"/>
    <row r="1044026" s="12" customFormat="1"/>
    <row r="1044027" s="12" customFormat="1"/>
    <row r="1044028" s="12" customFormat="1"/>
    <row r="1044029" s="12" customFormat="1"/>
    <row r="1044030" s="12" customFormat="1"/>
    <row r="1044031" s="12" customFormat="1"/>
    <row r="1044032" s="12" customFormat="1"/>
    <row r="1044033" s="12" customFormat="1"/>
    <row r="1044034" s="12" customFormat="1"/>
    <row r="1044035" s="12" customFormat="1"/>
    <row r="1044036" s="12" customFormat="1"/>
    <row r="1044037" s="12" customFormat="1"/>
    <row r="1044038" s="12" customFormat="1"/>
    <row r="1044039" s="12" customFormat="1"/>
    <row r="1044040" s="12" customFormat="1"/>
    <row r="1044041" s="12" customFormat="1"/>
    <row r="1044042" s="12" customFormat="1"/>
    <row r="1044043" s="12" customFormat="1"/>
    <row r="1044044" s="12" customFormat="1"/>
    <row r="1044045" s="12" customFormat="1"/>
    <row r="1044046" s="12" customFormat="1"/>
    <row r="1044047" s="12" customFormat="1"/>
    <row r="1044048" s="12" customFormat="1"/>
    <row r="1044049" s="12" customFormat="1"/>
    <row r="1044050" s="12" customFormat="1"/>
    <row r="1044051" s="12" customFormat="1"/>
    <row r="1044052" s="12" customFormat="1"/>
    <row r="1044053" s="12" customFormat="1"/>
    <row r="1044054" s="12" customFormat="1"/>
    <row r="1044055" s="12" customFormat="1"/>
    <row r="1044056" s="12" customFormat="1"/>
    <row r="1044057" s="12" customFormat="1"/>
    <row r="1044058" s="12" customFormat="1"/>
    <row r="1044059" s="12" customFormat="1"/>
    <row r="1044060" s="12" customFormat="1"/>
    <row r="1044061" s="12" customFormat="1"/>
    <row r="1044062" s="12" customFormat="1"/>
    <row r="1044063" s="12" customFormat="1"/>
    <row r="1044064" s="12" customFormat="1"/>
    <row r="1044065" s="12" customFormat="1"/>
    <row r="1044066" s="12" customFormat="1"/>
    <row r="1044067" s="12" customFormat="1"/>
    <row r="1044068" s="12" customFormat="1"/>
    <row r="1044069" s="12" customFormat="1"/>
    <row r="1044070" s="12" customFormat="1"/>
    <row r="1044071" s="12" customFormat="1"/>
    <row r="1044072" s="12" customFormat="1"/>
    <row r="1044073" s="12" customFormat="1"/>
    <row r="1044074" s="12" customFormat="1"/>
    <row r="1044075" s="12" customFormat="1"/>
    <row r="1044076" s="12" customFormat="1"/>
    <row r="1044077" s="12" customFormat="1"/>
    <row r="1044078" s="12" customFormat="1"/>
    <row r="1044079" s="12" customFormat="1"/>
    <row r="1044080" s="12" customFormat="1"/>
    <row r="1044081" s="12" customFormat="1"/>
    <row r="1044082" s="12" customFormat="1"/>
    <row r="1044083" s="12" customFormat="1"/>
    <row r="1044084" s="12" customFormat="1"/>
    <row r="1044085" s="12" customFormat="1"/>
    <row r="1044086" s="12" customFormat="1"/>
    <row r="1044087" s="12" customFormat="1"/>
    <row r="1044088" s="12" customFormat="1"/>
    <row r="1044089" s="12" customFormat="1"/>
    <row r="1044090" s="12" customFormat="1"/>
    <row r="1044091" s="12" customFormat="1"/>
    <row r="1044092" s="12" customFormat="1"/>
    <row r="1044093" s="12" customFormat="1"/>
    <row r="1044094" s="12" customFormat="1"/>
    <row r="1044095" s="12" customFormat="1"/>
    <row r="1044096" s="12" customFormat="1"/>
    <row r="1044097" s="12" customFormat="1"/>
    <row r="1044098" s="12" customFormat="1"/>
    <row r="1044099" s="12" customFormat="1"/>
    <row r="1044100" s="12" customFormat="1"/>
    <row r="1044101" s="12" customFormat="1"/>
    <row r="1044102" s="12" customFormat="1"/>
    <row r="1044103" s="12" customFormat="1"/>
    <row r="1044104" s="12" customFormat="1"/>
    <row r="1044105" s="12" customFormat="1"/>
    <row r="1044106" s="12" customFormat="1"/>
    <row r="1044107" s="12" customFormat="1"/>
    <row r="1044108" s="12" customFormat="1"/>
    <row r="1044109" s="12" customFormat="1"/>
    <row r="1044110" s="12" customFormat="1"/>
    <row r="1044111" s="12" customFormat="1"/>
    <row r="1044112" s="12" customFormat="1"/>
    <row r="1044113" s="12" customFormat="1"/>
    <row r="1044114" s="12" customFormat="1"/>
    <row r="1044115" s="12" customFormat="1"/>
    <row r="1044116" s="12" customFormat="1"/>
    <row r="1044117" s="12" customFormat="1"/>
    <row r="1044118" s="12" customFormat="1"/>
    <row r="1044119" s="12" customFormat="1"/>
    <row r="1044120" s="12" customFormat="1"/>
    <row r="1044121" s="12" customFormat="1"/>
    <row r="1044122" s="12" customFormat="1"/>
    <row r="1044123" s="12" customFormat="1"/>
    <row r="1044124" s="12" customFormat="1"/>
    <row r="1044125" s="12" customFormat="1"/>
    <row r="1044126" s="12" customFormat="1"/>
    <row r="1044127" s="12" customFormat="1"/>
    <row r="1044128" s="12" customFormat="1"/>
    <row r="1044129" s="12" customFormat="1"/>
    <row r="1044130" s="12" customFormat="1"/>
    <row r="1044131" s="12" customFormat="1"/>
    <row r="1044132" s="12" customFormat="1"/>
    <row r="1044133" s="12" customFormat="1"/>
    <row r="1044134" s="12" customFormat="1"/>
    <row r="1044135" s="12" customFormat="1"/>
    <row r="1044136" s="12" customFormat="1"/>
    <row r="1044137" s="12" customFormat="1"/>
    <row r="1044138" s="12" customFormat="1"/>
    <row r="1044139" s="12" customFormat="1"/>
    <row r="1044140" s="12" customFormat="1"/>
    <row r="1044141" s="12" customFormat="1"/>
    <row r="1044142" s="12" customFormat="1"/>
    <row r="1044143" s="12" customFormat="1"/>
    <row r="1044144" s="12" customFormat="1"/>
    <row r="1044145" s="12" customFormat="1"/>
    <row r="1044146" s="12" customFormat="1"/>
    <row r="1044147" s="12" customFormat="1"/>
    <row r="1044148" s="12" customFormat="1"/>
    <row r="1044149" s="12" customFormat="1"/>
    <row r="1044150" s="12" customFormat="1"/>
    <row r="1044151" s="12" customFormat="1"/>
    <row r="1044152" s="12" customFormat="1"/>
    <row r="1044153" s="12" customFormat="1"/>
    <row r="1044154" s="12" customFormat="1"/>
    <row r="1044155" s="12" customFormat="1"/>
    <row r="1044156" s="12" customFormat="1"/>
    <row r="1044157" s="12" customFormat="1"/>
    <row r="1044158" s="12" customFormat="1"/>
    <row r="1044159" s="12" customFormat="1"/>
    <row r="1044160" s="12" customFormat="1"/>
    <row r="1044161" s="12" customFormat="1"/>
    <row r="1044162" s="12" customFormat="1"/>
    <row r="1044163" s="12" customFormat="1"/>
    <row r="1044164" s="12" customFormat="1"/>
    <row r="1044165" s="12" customFormat="1"/>
    <row r="1044166" s="12" customFormat="1"/>
    <row r="1044167" s="12" customFormat="1"/>
    <row r="1044168" s="12" customFormat="1"/>
    <row r="1044169" s="12" customFormat="1"/>
    <row r="1044170" s="12" customFormat="1"/>
    <row r="1044171" s="12" customFormat="1"/>
    <row r="1044172" s="12" customFormat="1"/>
    <row r="1044173" s="12" customFormat="1"/>
    <row r="1044174" s="12" customFormat="1"/>
    <row r="1044175" s="12" customFormat="1"/>
    <row r="1044176" s="12" customFormat="1"/>
    <row r="1044177" s="12" customFormat="1"/>
    <row r="1044178" s="12" customFormat="1"/>
    <row r="1044179" s="12" customFormat="1"/>
    <row r="1044180" s="12" customFormat="1"/>
    <row r="1044181" s="12" customFormat="1"/>
    <row r="1044182" s="12" customFormat="1"/>
    <row r="1044183" s="12" customFormat="1"/>
    <row r="1044184" s="12" customFormat="1"/>
    <row r="1044185" s="12" customFormat="1"/>
    <row r="1044186" s="12" customFormat="1"/>
    <row r="1044187" s="12" customFormat="1"/>
    <row r="1044188" s="12" customFormat="1"/>
    <row r="1044189" s="12" customFormat="1"/>
    <row r="1044190" s="12" customFormat="1"/>
    <row r="1044191" s="12" customFormat="1"/>
    <row r="1044192" s="12" customFormat="1"/>
    <row r="1044193" s="12" customFormat="1"/>
    <row r="1044194" s="12" customFormat="1"/>
    <row r="1044195" s="12" customFormat="1"/>
    <row r="1044196" s="12" customFormat="1"/>
    <row r="1044197" s="12" customFormat="1"/>
    <row r="1044198" s="12" customFormat="1"/>
    <row r="1044199" s="12" customFormat="1"/>
    <row r="1044200" s="12" customFormat="1"/>
    <row r="1044201" s="12" customFormat="1"/>
    <row r="1044202" s="12" customFormat="1"/>
    <row r="1044203" s="12" customFormat="1"/>
    <row r="1044204" s="12" customFormat="1"/>
    <row r="1044205" s="12" customFormat="1"/>
    <row r="1044206" s="12" customFormat="1"/>
    <row r="1044207" s="12" customFormat="1"/>
    <row r="1044208" s="12" customFormat="1"/>
    <row r="1044209" s="12" customFormat="1"/>
    <row r="1044210" s="12" customFormat="1"/>
    <row r="1044211" s="12" customFormat="1"/>
    <row r="1044212" s="12" customFormat="1"/>
    <row r="1044213" s="12" customFormat="1"/>
    <row r="1044214" s="12" customFormat="1"/>
    <row r="1044215" s="12" customFormat="1"/>
    <row r="1044216" s="12" customFormat="1"/>
    <row r="1044217" s="12" customFormat="1"/>
    <row r="1044218" s="12" customFormat="1"/>
    <row r="1044219" s="12" customFormat="1"/>
    <row r="1044220" s="12" customFormat="1"/>
    <row r="1044221" s="12" customFormat="1"/>
    <row r="1044222" s="12" customFormat="1"/>
    <row r="1044223" s="12" customFormat="1"/>
    <row r="1044224" s="12" customFormat="1"/>
    <row r="1044225" s="12" customFormat="1"/>
    <row r="1044226" s="12" customFormat="1"/>
    <row r="1044227" s="12" customFormat="1"/>
    <row r="1044228" s="12" customFormat="1"/>
    <row r="1044229" s="12" customFormat="1"/>
    <row r="1044230" s="12" customFormat="1"/>
    <row r="1044231" s="12" customFormat="1"/>
    <row r="1044232" s="12" customFormat="1"/>
    <row r="1044233" s="12" customFormat="1"/>
    <row r="1044234" s="12" customFormat="1"/>
    <row r="1044235" s="12" customFormat="1"/>
    <row r="1044236" s="12" customFormat="1"/>
    <row r="1044237" s="12" customFormat="1"/>
    <row r="1044238" s="12" customFormat="1"/>
    <row r="1044239" s="12" customFormat="1"/>
    <row r="1044240" s="12" customFormat="1"/>
    <row r="1044241" s="12" customFormat="1"/>
    <row r="1044242" s="12" customFormat="1"/>
    <row r="1044243" s="12" customFormat="1"/>
    <row r="1044244" s="12" customFormat="1"/>
    <row r="1044245" s="12" customFormat="1"/>
    <row r="1044246" s="12" customFormat="1"/>
    <row r="1044247" s="12" customFormat="1"/>
    <row r="1044248" s="12" customFormat="1"/>
    <row r="1044249" s="12" customFormat="1"/>
    <row r="1044250" s="12" customFormat="1"/>
    <row r="1044251" s="12" customFormat="1"/>
    <row r="1044252" s="12" customFormat="1"/>
    <row r="1044253" s="12" customFormat="1"/>
    <row r="1044254" s="12" customFormat="1"/>
    <row r="1044255" s="12" customFormat="1"/>
    <row r="1044256" s="12" customFormat="1"/>
    <row r="1044257" s="12" customFormat="1"/>
    <row r="1044258" s="12" customFormat="1"/>
    <row r="1044259" s="12" customFormat="1"/>
    <row r="1044260" s="12" customFormat="1"/>
    <row r="1044261" s="12" customFormat="1"/>
    <row r="1044262" s="12" customFormat="1"/>
    <row r="1044263" s="12" customFormat="1"/>
    <row r="1044264" s="12" customFormat="1"/>
    <row r="1044265" s="12" customFormat="1"/>
    <row r="1044266" s="12" customFormat="1"/>
    <row r="1044267" s="12" customFormat="1"/>
    <row r="1044268" s="12" customFormat="1"/>
    <row r="1044269" s="12" customFormat="1"/>
    <row r="1044270" s="12" customFormat="1"/>
    <row r="1044271" s="12" customFormat="1"/>
    <row r="1044272" s="12" customFormat="1"/>
    <row r="1044273" s="12" customFormat="1"/>
    <row r="1044274" s="12" customFormat="1"/>
    <row r="1044275" s="12" customFormat="1"/>
    <row r="1044276" s="12" customFormat="1"/>
    <row r="1044277" s="12" customFormat="1"/>
    <row r="1044278" s="12" customFormat="1"/>
    <row r="1044279" s="12" customFormat="1"/>
    <row r="1044280" s="12" customFormat="1"/>
    <row r="1044281" s="12" customFormat="1"/>
    <row r="1044282" s="12" customFormat="1"/>
    <row r="1044283" s="12" customFormat="1"/>
    <row r="1044284" s="12" customFormat="1"/>
    <row r="1044285" s="12" customFormat="1"/>
    <row r="1044286" s="12" customFormat="1"/>
    <row r="1044287" s="12" customFormat="1"/>
    <row r="1044288" s="12" customFormat="1"/>
    <row r="1044289" s="12" customFormat="1"/>
    <row r="1044290" s="12" customFormat="1"/>
    <row r="1044291" s="12" customFormat="1"/>
    <row r="1044292" s="12" customFormat="1"/>
    <row r="1044293" s="12" customFormat="1"/>
    <row r="1044294" s="12" customFormat="1"/>
    <row r="1044295" s="12" customFormat="1"/>
    <row r="1044296" s="12" customFormat="1"/>
    <row r="1044297" s="12" customFormat="1"/>
    <row r="1044298" s="12" customFormat="1"/>
    <row r="1044299" s="12" customFormat="1"/>
    <row r="1044300" s="12" customFormat="1"/>
    <row r="1044301" s="12" customFormat="1"/>
    <row r="1044302" s="12" customFormat="1"/>
    <row r="1044303" s="12" customFormat="1"/>
    <row r="1044304" s="12" customFormat="1"/>
    <row r="1044305" s="12" customFormat="1"/>
    <row r="1044306" s="12" customFormat="1"/>
    <row r="1044307" s="12" customFormat="1"/>
    <row r="1044308" s="12" customFormat="1"/>
    <row r="1044309" s="12" customFormat="1"/>
    <row r="1044310" s="12" customFormat="1"/>
    <row r="1044311" s="12" customFormat="1"/>
    <row r="1044312" s="12" customFormat="1"/>
    <row r="1044313" s="12" customFormat="1"/>
    <row r="1044314" s="12" customFormat="1"/>
    <row r="1044315" s="12" customFormat="1"/>
    <row r="1044316" s="12" customFormat="1"/>
    <row r="1044317" s="12" customFormat="1"/>
    <row r="1044318" s="12" customFormat="1"/>
    <row r="1044319" s="12" customFormat="1"/>
    <row r="1044320" s="12" customFormat="1"/>
    <row r="1044321" s="12" customFormat="1"/>
    <row r="1044322" s="12" customFormat="1"/>
    <row r="1044323" s="12" customFormat="1"/>
    <row r="1044324" s="12" customFormat="1"/>
    <row r="1044325" s="12" customFormat="1"/>
    <row r="1044326" s="12" customFormat="1"/>
    <row r="1044327" s="12" customFormat="1"/>
    <row r="1044328" s="12" customFormat="1"/>
    <row r="1044329" s="12" customFormat="1"/>
    <row r="1044330" s="12" customFormat="1"/>
    <row r="1044331" s="12" customFormat="1"/>
    <row r="1044332" s="12" customFormat="1"/>
    <row r="1044333" s="12" customFormat="1"/>
    <row r="1044334" s="12" customFormat="1"/>
    <row r="1044335" s="12" customFormat="1"/>
    <row r="1044336" s="12" customFormat="1"/>
    <row r="1044337" s="12" customFormat="1"/>
    <row r="1044338" s="12" customFormat="1"/>
    <row r="1044339" s="12" customFormat="1"/>
    <row r="1044340" s="12" customFormat="1"/>
    <row r="1044341" s="12" customFormat="1"/>
    <row r="1044342" s="12" customFormat="1"/>
    <row r="1044343" s="12" customFormat="1"/>
    <row r="1044344" s="12" customFormat="1"/>
    <row r="1044345" s="12" customFormat="1"/>
    <row r="1044346" s="12" customFormat="1"/>
    <row r="1044347" s="12" customFormat="1"/>
    <row r="1044348" s="12" customFormat="1"/>
    <row r="1044349" s="12" customFormat="1"/>
    <row r="1044350" s="12" customFormat="1"/>
    <row r="1044351" s="12" customFormat="1"/>
    <row r="1044352" s="12" customFormat="1"/>
    <row r="1044353" s="12" customFormat="1"/>
    <row r="1044354" s="12" customFormat="1"/>
    <row r="1044355" s="12" customFormat="1"/>
    <row r="1044356" s="12" customFormat="1"/>
    <row r="1044357" s="12" customFormat="1"/>
    <row r="1044358" s="12" customFormat="1"/>
    <row r="1044359" s="12" customFormat="1"/>
    <row r="1044360" s="12" customFormat="1"/>
    <row r="1044361" s="12" customFormat="1"/>
    <row r="1044362" s="12" customFormat="1"/>
    <row r="1044363" s="12" customFormat="1"/>
    <row r="1044364" s="12" customFormat="1"/>
    <row r="1044365" s="12" customFormat="1"/>
    <row r="1044366" s="12" customFormat="1"/>
    <row r="1044367" s="12" customFormat="1"/>
    <row r="1044368" s="12" customFormat="1"/>
    <row r="1044369" s="12" customFormat="1"/>
    <row r="1044370" s="12" customFormat="1"/>
    <row r="1044371" s="12" customFormat="1"/>
    <row r="1044372" s="12" customFormat="1"/>
    <row r="1044373" s="12" customFormat="1"/>
    <row r="1044374" s="12" customFormat="1"/>
    <row r="1044375" s="12" customFormat="1"/>
    <row r="1044376" s="12" customFormat="1"/>
    <row r="1044377" s="12" customFormat="1"/>
    <row r="1044378" s="12" customFormat="1"/>
    <row r="1044379" s="12" customFormat="1"/>
    <row r="1044380" s="12" customFormat="1"/>
    <row r="1044381" s="12" customFormat="1"/>
    <row r="1044382" s="12" customFormat="1"/>
    <row r="1044383" s="12" customFormat="1"/>
    <row r="1044384" s="12" customFormat="1"/>
    <row r="1044385" s="12" customFormat="1"/>
    <row r="1044386" s="12" customFormat="1"/>
    <row r="1044387" s="12" customFormat="1"/>
    <row r="1044388" s="12" customFormat="1"/>
    <row r="1044389" s="12" customFormat="1"/>
    <row r="1044390" s="12" customFormat="1"/>
    <row r="1044391" s="12" customFormat="1"/>
    <row r="1044392" s="12" customFormat="1"/>
    <row r="1044393" s="12" customFormat="1"/>
    <row r="1044394" s="12" customFormat="1"/>
    <row r="1044395" s="12" customFormat="1"/>
    <row r="1044396" s="12" customFormat="1"/>
    <row r="1044397" s="12" customFormat="1"/>
    <row r="1044398" s="12" customFormat="1"/>
    <row r="1044399" s="12" customFormat="1"/>
    <row r="1044400" s="12" customFormat="1"/>
    <row r="1044401" s="12" customFormat="1"/>
    <row r="1044402" s="12" customFormat="1"/>
    <row r="1044403" s="12" customFormat="1"/>
    <row r="1044404" s="12" customFormat="1"/>
    <row r="1044405" s="12" customFormat="1"/>
    <row r="1044406" s="12" customFormat="1"/>
    <row r="1044407" s="12" customFormat="1"/>
    <row r="1044408" s="12" customFormat="1"/>
    <row r="1044409" s="12" customFormat="1"/>
    <row r="1044410" s="12" customFormat="1"/>
    <row r="1044411" s="12" customFormat="1"/>
    <row r="1044412" s="12" customFormat="1"/>
    <row r="1044413" s="12" customFormat="1"/>
    <row r="1044414" s="12" customFormat="1"/>
    <row r="1044415" s="12" customFormat="1"/>
    <row r="1044416" s="12" customFormat="1"/>
    <row r="1044417" s="12" customFormat="1"/>
    <row r="1044418" s="12" customFormat="1"/>
    <row r="1044419" s="12" customFormat="1"/>
    <row r="1044420" s="12" customFormat="1"/>
    <row r="1044421" s="12" customFormat="1"/>
    <row r="1044422" s="12" customFormat="1"/>
    <row r="1044423" s="12" customFormat="1"/>
    <row r="1044424" s="12" customFormat="1"/>
    <row r="1044425" s="12" customFormat="1"/>
    <row r="1044426" s="12" customFormat="1"/>
    <row r="1044427" s="12" customFormat="1"/>
    <row r="1044428" s="12" customFormat="1"/>
    <row r="1044429" s="12" customFormat="1"/>
    <row r="1044430" s="12" customFormat="1"/>
    <row r="1044431" s="12" customFormat="1"/>
    <row r="1044432" s="12" customFormat="1"/>
    <row r="1044433" s="12" customFormat="1"/>
    <row r="1044434" s="12" customFormat="1"/>
    <row r="1044435" s="12" customFormat="1"/>
    <row r="1044436" s="12" customFormat="1"/>
    <row r="1044437" s="12" customFormat="1"/>
    <row r="1044438" s="12" customFormat="1"/>
    <row r="1044439" s="12" customFormat="1"/>
    <row r="1044440" s="12" customFormat="1"/>
    <row r="1044441" s="12" customFormat="1"/>
    <row r="1044442" s="12" customFormat="1"/>
    <row r="1044443" s="12" customFormat="1"/>
    <row r="1044444" s="12" customFormat="1"/>
    <row r="1044445" s="12" customFormat="1"/>
    <row r="1044446" s="12" customFormat="1"/>
    <row r="1044447" s="12" customFormat="1"/>
    <row r="1044448" s="12" customFormat="1"/>
    <row r="1044449" s="12" customFormat="1"/>
    <row r="1044450" s="12" customFormat="1"/>
    <row r="1044451" s="12" customFormat="1"/>
    <row r="1044452" s="12" customFormat="1"/>
    <row r="1044453" s="12" customFormat="1"/>
    <row r="1044454" s="12" customFormat="1"/>
    <row r="1044455" s="12" customFormat="1"/>
    <row r="1044456" s="12" customFormat="1"/>
    <row r="1044457" s="12" customFormat="1"/>
    <row r="1044458" s="12" customFormat="1"/>
    <row r="1044459" s="12" customFormat="1"/>
    <row r="1044460" s="12" customFormat="1"/>
    <row r="1044461" s="12" customFormat="1"/>
    <row r="1044462" s="12" customFormat="1"/>
    <row r="1044463" s="12" customFormat="1"/>
    <row r="1044464" s="12" customFormat="1"/>
    <row r="1044465" s="12" customFormat="1"/>
    <row r="1044466" s="12" customFormat="1"/>
    <row r="1044467" s="12" customFormat="1"/>
    <row r="1044468" s="12" customFormat="1"/>
    <row r="1044469" s="12" customFormat="1"/>
    <row r="1044470" s="12" customFormat="1"/>
    <row r="1044471" s="12" customFormat="1"/>
    <row r="1044472" s="12" customFormat="1"/>
    <row r="1044473" s="12" customFormat="1"/>
    <row r="1044474" s="12" customFormat="1"/>
    <row r="1044475" s="12" customFormat="1"/>
    <row r="1044476" s="12" customFormat="1"/>
    <row r="1044477" s="12" customFormat="1"/>
    <row r="1044478" s="12" customFormat="1"/>
    <row r="1044479" s="12" customFormat="1"/>
    <row r="1044480" s="12" customFormat="1"/>
    <row r="1044481" s="12" customFormat="1"/>
    <row r="1044482" s="12" customFormat="1"/>
    <row r="1044483" s="12" customFormat="1"/>
    <row r="1044484" s="12" customFormat="1"/>
    <row r="1044485" s="12" customFormat="1"/>
    <row r="1044486" s="12" customFormat="1"/>
    <row r="1044487" s="12" customFormat="1"/>
    <row r="1044488" s="12" customFormat="1"/>
    <row r="1044489" s="12" customFormat="1"/>
    <row r="1044490" s="12" customFormat="1"/>
    <row r="1044491" s="12" customFormat="1"/>
    <row r="1044492" s="12" customFormat="1"/>
    <row r="1044493" s="12" customFormat="1"/>
    <row r="1044494" s="12" customFormat="1"/>
    <row r="1044495" s="12" customFormat="1"/>
    <row r="1044496" s="12" customFormat="1"/>
    <row r="1044497" s="12" customFormat="1"/>
    <row r="1044498" s="12" customFormat="1"/>
    <row r="1044499" s="12" customFormat="1"/>
    <row r="1044500" s="12" customFormat="1"/>
    <row r="1044501" s="12" customFormat="1"/>
    <row r="1044502" s="12" customFormat="1"/>
    <row r="1044503" s="12" customFormat="1"/>
    <row r="1044504" s="12" customFormat="1"/>
    <row r="1044505" s="12" customFormat="1"/>
    <row r="1044506" s="12" customFormat="1"/>
    <row r="1044507" s="12" customFormat="1"/>
    <row r="1044508" s="12" customFormat="1"/>
    <row r="1044509" s="12" customFormat="1"/>
    <row r="1044510" s="12" customFormat="1"/>
    <row r="1044511" s="12" customFormat="1"/>
    <row r="1044512" s="12" customFormat="1"/>
    <row r="1044513" s="12" customFormat="1"/>
    <row r="1044514" s="12" customFormat="1"/>
    <row r="1044515" s="12" customFormat="1"/>
    <row r="1044516" s="12" customFormat="1"/>
    <row r="1044517" s="12" customFormat="1"/>
    <row r="1044518" s="12" customFormat="1"/>
    <row r="1044519" s="12" customFormat="1"/>
    <row r="1044520" s="12" customFormat="1"/>
    <row r="1044521" s="12" customFormat="1"/>
    <row r="1044522" s="12" customFormat="1"/>
    <row r="1044523" s="12" customFormat="1"/>
    <row r="1044524" s="12" customFormat="1"/>
    <row r="1044525" s="12" customFormat="1"/>
    <row r="1044526" s="12" customFormat="1"/>
    <row r="1044527" s="12" customFormat="1"/>
    <row r="1044528" s="12" customFormat="1"/>
    <row r="1044529" s="12" customFormat="1"/>
    <row r="1044530" s="12" customFormat="1"/>
    <row r="1044531" s="12" customFormat="1"/>
    <row r="1044532" s="12" customFormat="1"/>
    <row r="1044533" s="12" customFormat="1"/>
    <row r="1044534" s="12" customFormat="1"/>
    <row r="1044535" s="12" customFormat="1"/>
    <row r="1044536" s="12" customFormat="1"/>
    <row r="1044537" s="12" customFormat="1"/>
    <row r="1044538" s="12" customFormat="1"/>
    <row r="1044539" s="12" customFormat="1"/>
    <row r="1044540" s="12" customFormat="1"/>
    <row r="1044541" s="12" customFormat="1"/>
    <row r="1044542" s="12" customFormat="1"/>
    <row r="1044543" s="12" customFormat="1"/>
    <row r="1044544" s="12" customFormat="1"/>
    <row r="1044545" s="12" customFormat="1"/>
    <row r="1044546" s="12" customFormat="1"/>
    <row r="1044547" s="12" customFormat="1"/>
    <row r="1044548" s="12" customFormat="1"/>
    <row r="1044549" s="12" customFormat="1"/>
    <row r="1044550" s="12" customFormat="1"/>
    <row r="1044551" s="12" customFormat="1"/>
    <row r="1044552" s="12" customFormat="1"/>
    <row r="1044553" s="12" customFormat="1"/>
    <row r="1044554" s="12" customFormat="1"/>
    <row r="1044555" s="12" customFormat="1"/>
    <row r="1044556" s="12" customFormat="1"/>
    <row r="1044557" s="12" customFormat="1"/>
    <row r="1044558" s="12" customFormat="1"/>
    <row r="1044559" s="12" customFormat="1"/>
    <row r="1044560" s="12" customFormat="1"/>
    <row r="1044561" s="12" customFormat="1"/>
    <row r="1044562" s="12" customFormat="1"/>
    <row r="1044563" s="12" customFormat="1"/>
    <row r="1044564" s="12" customFormat="1"/>
    <row r="1044565" s="12" customFormat="1"/>
    <row r="1044566" s="12" customFormat="1"/>
    <row r="1044567" s="12" customFormat="1"/>
    <row r="1044568" s="12" customFormat="1"/>
    <row r="1044569" s="12" customFormat="1"/>
    <row r="1044570" s="12" customFormat="1"/>
    <row r="1044571" s="12" customFormat="1"/>
    <row r="1044572" s="12" customFormat="1"/>
    <row r="1044573" s="12" customFormat="1"/>
    <row r="1044574" s="12" customFormat="1"/>
    <row r="1044575" s="12" customFormat="1"/>
    <row r="1044576" s="12" customFormat="1"/>
    <row r="1044577" s="12" customFormat="1"/>
    <row r="1044578" s="12" customFormat="1"/>
    <row r="1044579" s="12" customFormat="1"/>
    <row r="1044580" s="12" customFormat="1"/>
    <row r="1044581" s="12" customFormat="1"/>
    <row r="1044582" s="12" customFormat="1"/>
    <row r="1044583" s="12" customFormat="1"/>
    <row r="1044584" s="12" customFormat="1"/>
    <row r="1044585" s="12" customFormat="1"/>
    <row r="1044586" s="12" customFormat="1"/>
    <row r="1044587" s="12" customFormat="1"/>
    <row r="1044588" s="12" customFormat="1"/>
    <row r="1044589" s="12" customFormat="1"/>
    <row r="1044590" s="12" customFormat="1"/>
    <row r="1044591" s="12" customFormat="1"/>
    <row r="1044592" s="12" customFormat="1"/>
    <row r="1044593" s="12" customFormat="1"/>
    <row r="1044594" s="12" customFormat="1"/>
    <row r="1044595" s="12" customFormat="1"/>
    <row r="1044596" s="12" customFormat="1"/>
    <row r="1044597" s="12" customFormat="1"/>
    <row r="1044598" s="12" customFormat="1"/>
    <row r="1044599" s="12" customFormat="1"/>
    <row r="1044600" s="12" customFormat="1"/>
    <row r="1044601" s="12" customFormat="1"/>
    <row r="1044602" s="12" customFormat="1"/>
    <row r="1044603" s="12" customFormat="1"/>
    <row r="1044604" s="12" customFormat="1"/>
    <row r="1044605" s="12" customFormat="1"/>
    <row r="1044606" s="12" customFormat="1"/>
    <row r="1044607" s="12" customFormat="1"/>
    <row r="1044608" s="12" customFormat="1"/>
    <row r="1044609" s="12" customFormat="1"/>
    <row r="1044610" s="12" customFormat="1"/>
    <row r="1044611" s="12" customFormat="1"/>
    <row r="1044612" s="12" customFormat="1"/>
    <row r="1044613" s="12" customFormat="1"/>
    <row r="1044614" s="12" customFormat="1"/>
    <row r="1044615" s="12" customFormat="1"/>
    <row r="1044616" s="12" customFormat="1"/>
    <row r="1044617" s="12" customFormat="1"/>
    <row r="1044618" s="12" customFormat="1"/>
    <row r="1044619" s="12" customFormat="1"/>
    <row r="1044620" s="12" customFormat="1"/>
    <row r="1044621" s="12" customFormat="1"/>
    <row r="1044622" s="12" customFormat="1"/>
    <row r="1044623" s="12" customFormat="1"/>
    <row r="1044624" s="12" customFormat="1"/>
    <row r="1044625" s="12" customFormat="1"/>
    <row r="1044626" s="12" customFormat="1"/>
    <row r="1044627" s="12" customFormat="1"/>
    <row r="1044628" s="12" customFormat="1"/>
    <row r="1044629" s="12" customFormat="1"/>
    <row r="1044630" s="12" customFormat="1"/>
    <row r="1044631" s="12" customFormat="1"/>
    <row r="1044632" s="12" customFormat="1"/>
    <row r="1044633" s="12" customFormat="1"/>
    <row r="1044634" s="12" customFormat="1"/>
    <row r="1044635" s="12" customFormat="1"/>
    <row r="1044636" s="12" customFormat="1"/>
    <row r="1044637" s="12" customFormat="1"/>
    <row r="1044638" s="12" customFormat="1"/>
    <row r="1044639" s="12" customFormat="1"/>
    <row r="1044640" s="12" customFormat="1"/>
    <row r="1044641" s="12" customFormat="1"/>
    <row r="1044642" s="12" customFormat="1"/>
    <row r="1044643" s="12" customFormat="1"/>
    <row r="1044644" s="12" customFormat="1"/>
    <row r="1044645" s="12" customFormat="1"/>
    <row r="1044646" s="12" customFormat="1"/>
    <row r="1044647" s="12" customFormat="1"/>
    <row r="1044648" s="12" customFormat="1"/>
    <row r="1044649" s="12" customFormat="1"/>
    <row r="1044650" s="12" customFormat="1"/>
    <row r="1044651" s="12" customFormat="1"/>
    <row r="1044652" s="12" customFormat="1"/>
    <row r="1044653" s="12" customFormat="1"/>
    <row r="1044654" s="12" customFormat="1"/>
    <row r="1044655" s="12" customFormat="1"/>
    <row r="1044656" s="12" customFormat="1"/>
    <row r="1044657" s="12" customFormat="1"/>
    <row r="1044658" s="12" customFormat="1"/>
    <row r="1044659" s="12" customFormat="1"/>
    <row r="1044660" s="12" customFormat="1"/>
    <row r="1044661" s="12" customFormat="1"/>
    <row r="1044662" s="12" customFormat="1"/>
    <row r="1044663" s="12" customFormat="1"/>
    <row r="1044664" s="12" customFormat="1"/>
    <row r="1044665" s="12" customFormat="1"/>
    <row r="1044666" s="12" customFormat="1"/>
    <row r="1044667" s="12" customFormat="1"/>
    <row r="1044668" s="12" customFormat="1"/>
    <row r="1044669" s="12" customFormat="1"/>
    <row r="1044670" s="12" customFormat="1"/>
    <row r="1044671" s="12" customFormat="1"/>
    <row r="1044672" s="12" customFormat="1"/>
    <row r="1044673" s="12" customFormat="1"/>
    <row r="1044674" s="12" customFormat="1"/>
    <row r="1044675" s="12" customFormat="1"/>
    <row r="1044676" s="12" customFormat="1"/>
    <row r="1044677" s="12" customFormat="1"/>
    <row r="1044678" s="12" customFormat="1"/>
    <row r="1044679" s="12" customFormat="1"/>
    <row r="1044680" s="12" customFormat="1"/>
    <row r="1044681" s="12" customFormat="1"/>
    <row r="1044682" s="12" customFormat="1"/>
    <row r="1044683" s="12" customFormat="1"/>
    <row r="1044684" s="12" customFormat="1"/>
    <row r="1044685" s="12" customFormat="1"/>
    <row r="1044686" s="12" customFormat="1"/>
    <row r="1044687" s="12" customFormat="1"/>
    <row r="1044688" s="12" customFormat="1"/>
    <row r="1044689" s="12" customFormat="1"/>
    <row r="1044690" s="12" customFormat="1"/>
    <row r="1044691" s="12" customFormat="1"/>
    <row r="1044692" s="12" customFormat="1"/>
    <row r="1044693" s="12" customFormat="1"/>
    <row r="1044694" s="12" customFormat="1"/>
    <row r="1044695" s="12" customFormat="1"/>
    <row r="1044696" s="12" customFormat="1"/>
    <row r="1044697" s="12" customFormat="1"/>
    <row r="1044698" s="12" customFormat="1"/>
    <row r="1044699" s="12" customFormat="1"/>
    <row r="1044700" s="12" customFormat="1"/>
    <row r="1044701" s="12" customFormat="1"/>
    <row r="1044702" s="12" customFormat="1"/>
    <row r="1044703" s="12" customFormat="1"/>
    <row r="1044704" s="12" customFormat="1"/>
    <row r="1044705" s="12" customFormat="1"/>
    <row r="1044706" s="12" customFormat="1"/>
    <row r="1044707" s="12" customFormat="1"/>
    <row r="1044708" s="12" customFormat="1"/>
    <row r="1044709" s="12" customFormat="1"/>
    <row r="1044710" s="12" customFormat="1"/>
    <row r="1044711" s="12" customFormat="1"/>
    <row r="1044712" s="12" customFormat="1"/>
    <row r="1044713" s="12" customFormat="1"/>
    <row r="1044714" s="12" customFormat="1"/>
    <row r="1044715" s="12" customFormat="1"/>
    <row r="1044716" s="12" customFormat="1"/>
    <row r="1044717" s="12" customFormat="1"/>
    <row r="1044718" s="12" customFormat="1"/>
    <row r="1044719" s="12" customFormat="1"/>
    <row r="1044720" s="12" customFormat="1"/>
    <row r="1044721" s="12" customFormat="1"/>
    <row r="1044722" s="12" customFormat="1"/>
    <row r="1044723" s="12" customFormat="1"/>
    <row r="1044724" s="12" customFormat="1"/>
    <row r="1044725" s="12" customFormat="1"/>
    <row r="1044726" s="12" customFormat="1"/>
    <row r="1044727" s="12" customFormat="1"/>
    <row r="1044728" s="12" customFormat="1"/>
    <row r="1044729" s="12" customFormat="1"/>
    <row r="1044730" s="12" customFormat="1"/>
    <row r="1044731" s="12" customFormat="1"/>
    <row r="1044732" s="12" customFormat="1"/>
    <row r="1044733" s="12" customFormat="1"/>
    <row r="1044734" s="12" customFormat="1"/>
    <row r="1044735" s="12" customFormat="1"/>
    <row r="1044736" s="12" customFormat="1"/>
    <row r="1044737" s="12" customFormat="1"/>
    <row r="1044738" s="12" customFormat="1"/>
    <row r="1044739" s="12" customFormat="1"/>
    <row r="1044740" s="12" customFormat="1"/>
    <row r="1044741" s="12" customFormat="1"/>
    <row r="1044742" s="12" customFormat="1"/>
    <row r="1044743" s="12" customFormat="1"/>
    <row r="1044744" s="12" customFormat="1"/>
    <row r="1044745" s="12" customFormat="1"/>
    <row r="1044746" s="12" customFormat="1"/>
    <row r="1044747" s="12" customFormat="1"/>
    <row r="1044748" s="12" customFormat="1"/>
    <row r="1044749" s="12" customFormat="1"/>
    <row r="1044750" s="12" customFormat="1"/>
    <row r="1044751" s="12" customFormat="1"/>
    <row r="1044752" s="12" customFormat="1"/>
    <row r="1044753" s="12" customFormat="1"/>
    <row r="1044754" s="12" customFormat="1"/>
    <row r="1044755" s="12" customFormat="1"/>
    <row r="1044756" s="12" customFormat="1"/>
    <row r="1044757" s="12" customFormat="1"/>
    <row r="1044758" s="12" customFormat="1"/>
    <row r="1044759" s="12" customFormat="1"/>
    <row r="1044760" s="12" customFormat="1"/>
    <row r="1044761" s="12" customFormat="1"/>
    <row r="1044762" s="12" customFormat="1"/>
    <row r="1044763" s="12" customFormat="1"/>
    <row r="1044764" s="12" customFormat="1"/>
    <row r="1044765" s="12" customFormat="1"/>
    <row r="1044766" s="12" customFormat="1"/>
    <row r="1044767" s="12" customFormat="1"/>
    <row r="1044768" s="12" customFormat="1"/>
    <row r="1044769" s="12" customFormat="1"/>
    <row r="1044770" s="12" customFormat="1"/>
    <row r="1044771" s="12" customFormat="1"/>
    <row r="1044772" s="12" customFormat="1"/>
    <row r="1044773" s="12" customFormat="1"/>
    <row r="1044774" s="12" customFormat="1"/>
    <row r="1044775" s="12" customFormat="1"/>
    <row r="1044776" s="12" customFormat="1"/>
    <row r="1044777" s="12" customFormat="1"/>
    <row r="1044778" s="12" customFormat="1"/>
    <row r="1044779" s="12" customFormat="1"/>
    <row r="1044780" s="12" customFormat="1"/>
    <row r="1044781" s="12" customFormat="1"/>
    <row r="1044782" s="12" customFormat="1"/>
    <row r="1044783" s="12" customFormat="1"/>
    <row r="1044784" s="12" customFormat="1"/>
    <row r="1044785" s="12" customFormat="1"/>
    <row r="1044786" s="12" customFormat="1"/>
    <row r="1044787" s="12" customFormat="1"/>
    <row r="1044788" s="12" customFormat="1"/>
    <row r="1044789" s="12" customFormat="1"/>
    <row r="1044790" s="12" customFormat="1"/>
    <row r="1044791" s="12" customFormat="1"/>
    <row r="1044792" s="12" customFormat="1"/>
    <row r="1044793" s="12" customFormat="1"/>
    <row r="1044794" s="12" customFormat="1"/>
    <row r="1044795" s="12" customFormat="1"/>
    <row r="1044796" s="12" customFormat="1"/>
    <row r="1044797" s="12" customFormat="1"/>
    <row r="1044798" s="12" customFormat="1"/>
    <row r="1044799" s="12" customFormat="1"/>
    <row r="1044800" s="12" customFormat="1"/>
    <row r="1044801" s="12" customFormat="1"/>
    <row r="1044802" s="12" customFormat="1"/>
    <row r="1044803" s="12" customFormat="1"/>
    <row r="1044804" s="12" customFormat="1"/>
    <row r="1044805" s="12" customFormat="1"/>
    <row r="1044806" s="12" customFormat="1"/>
    <row r="1044807" s="12" customFormat="1"/>
    <row r="1044808" s="12" customFormat="1"/>
    <row r="1044809" s="12" customFormat="1"/>
    <row r="1044810" s="12" customFormat="1"/>
    <row r="1044811" s="12" customFormat="1"/>
    <row r="1044812" s="12" customFormat="1"/>
    <row r="1044813" s="12" customFormat="1"/>
    <row r="1044814" s="12" customFormat="1"/>
    <row r="1044815" s="12" customFormat="1"/>
    <row r="1044816" s="12" customFormat="1"/>
    <row r="1044817" s="12" customFormat="1"/>
    <row r="1044818" s="12" customFormat="1"/>
    <row r="1044819" s="12" customFormat="1"/>
    <row r="1044820" s="12" customFormat="1"/>
    <row r="1044821" s="12" customFormat="1"/>
    <row r="1044822" s="12" customFormat="1"/>
    <row r="1044823" s="12" customFormat="1"/>
    <row r="1044824" s="12" customFormat="1"/>
    <row r="1044825" s="12" customFormat="1"/>
    <row r="1044826" s="12" customFormat="1"/>
    <row r="1044827" s="12" customFormat="1"/>
    <row r="1044828" s="12" customFormat="1"/>
    <row r="1044829" s="12" customFormat="1"/>
    <row r="1044830" s="12" customFormat="1"/>
    <row r="1044831" s="12" customFormat="1"/>
    <row r="1044832" s="12" customFormat="1"/>
    <row r="1044833" s="12" customFormat="1"/>
    <row r="1044834" s="12" customFormat="1"/>
    <row r="1044835" s="12" customFormat="1"/>
    <row r="1044836" s="12" customFormat="1"/>
    <row r="1044837" s="12" customFormat="1"/>
    <row r="1044838" s="12" customFormat="1"/>
    <row r="1044839" s="12" customFormat="1"/>
    <row r="1044840" s="12" customFormat="1"/>
    <row r="1044841" s="12" customFormat="1"/>
    <row r="1044842" s="12" customFormat="1"/>
    <row r="1044843" s="12" customFormat="1"/>
    <row r="1044844" s="12" customFormat="1"/>
    <row r="1044845" s="12" customFormat="1"/>
    <row r="1044846" s="12" customFormat="1"/>
    <row r="1044847" s="12" customFormat="1"/>
    <row r="1044848" s="12" customFormat="1"/>
    <row r="1044849" s="12" customFormat="1"/>
    <row r="1044850" s="12" customFormat="1"/>
    <row r="1044851" s="12" customFormat="1"/>
    <row r="1044852" s="12" customFormat="1"/>
    <row r="1044853" s="12" customFormat="1"/>
    <row r="1044854" s="12" customFormat="1"/>
    <row r="1044855" s="12" customFormat="1"/>
    <row r="1044856" s="12" customFormat="1"/>
    <row r="1044857" s="12" customFormat="1"/>
    <row r="1044858" s="12" customFormat="1"/>
    <row r="1044859" s="12" customFormat="1"/>
    <row r="1044860" s="12" customFormat="1"/>
    <row r="1044861" s="12" customFormat="1"/>
    <row r="1044862" s="12" customFormat="1"/>
    <row r="1044863" s="12" customFormat="1"/>
    <row r="1044864" s="12" customFormat="1"/>
    <row r="1044865" s="12" customFormat="1"/>
    <row r="1044866" s="12" customFormat="1"/>
    <row r="1044867" s="12" customFormat="1"/>
    <row r="1044868" s="12" customFormat="1"/>
    <row r="1044869" s="12" customFormat="1"/>
    <row r="1044870" s="12" customFormat="1"/>
    <row r="1044871" s="12" customFormat="1"/>
    <row r="1044872" s="12" customFormat="1"/>
    <row r="1044873" s="12" customFormat="1"/>
    <row r="1044874" s="12" customFormat="1"/>
    <row r="1044875" s="12" customFormat="1"/>
    <row r="1044876" s="12" customFormat="1"/>
    <row r="1044877" s="12" customFormat="1"/>
    <row r="1044878" s="12" customFormat="1"/>
    <row r="1044879" s="12" customFormat="1"/>
    <row r="1044880" s="12" customFormat="1"/>
    <row r="1044881" s="12" customFormat="1"/>
    <row r="1044882" s="12" customFormat="1"/>
    <row r="1044883" s="12" customFormat="1"/>
    <row r="1044884" s="12" customFormat="1"/>
    <row r="1044885" s="12" customFormat="1"/>
    <row r="1044886" s="12" customFormat="1"/>
    <row r="1044887" s="12" customFormat="1"/>
    <row r="1044888" s="12" customFormat="1"/>
    <row r="1044889" s="12" customFormat="1"/>
    <row r="1044890" s="12" customFormat="1"/>
    <row r="1044891" s="12" customFormat="1"/>
    <row r="1044892" s="12" customFormat="1"/>
    <row r="1044893" s="12" customFormat="1"/>
    <row r="1044894" s="12" customFormat="1"/>
    <row r="1044895" s="12" customFormat="1"/>
    <row r="1044896" s="12" customFormat="1"/>
    <row r="1044897" s="12" customFormat="1"/>
    <row r="1044898" s="12" customFormat="1"/>
    <row r="1044899" s="12" customFormat="1"/>
    <row r="1044900" s="12" customFormat="1"/>
    <row r="1044901" s="12" customFormat="1"/>
    <row r="1044902" s="12" customFormat="1"/>
    <row r="1044903" s="12" customFormat="1"/>
    <row r="1044904" s="12" customFormat="1"/>
    <row r="1044905" s="12" customFormat="1"/>
    <row r="1044906" s="12" customFormat="1"/>
    <row r="1044907" s="12" customFormat="1"/>
    <row r="1044908" s="12" customFormat="1"/>
    <row r="1044909" s="12" customFormat="1"/>
    <row r="1044910" s="12" customFormat="1"/>
    <row r="1044911" s="12" customFormat="1"/>
    <row r="1044912" s="12" customFormat="1"/>
    <row r="1044913" s="12" customFormat="1"/>
    <row r="1044914" s="12" customFormat="1"/>
    <row r="1044915" s="12" customFormat="1"/>
    <row r="1044916" s="12" customFormat="1"/>
    <row r="1044917" s="12" customFormat="1"/>
    <row r="1044918" s="12" customFormat="1"/>
    <row r="1044919" s="12" customFormat="1"/>
    <row r="1044920" s="12" customFormat="1"/>
    <row r="1044921" s="12" customFormat="1"/>
    <row r="1044922" s="12" customFormat="1"/>
    <row r="1044923" s="12" customFormat="1"/>
    <row r="1044924" s="12" customFormat="1"/>
    <row r="1044925" s="12" customFormat="1"/>
    <row r="1044926" s="12" customFormat="1"/>
    <row r="1044927" s="12" customFormat="1"/>
    <row r="1044928" s="12" customFormat="1"/>
    <row r="1044929" s="12" customFormat="1"/>
    <row r="1044930" s="12" customFormat="1"/>
    <row r="1044931" s="12" customFormat="1"/>
    <row r="1044932" s="12" customFormat="1"/>
    <row r="1044933" s="12" customFormat="1"/>
    <row r="1044934" s="12" customFormat="1"/>
    <row r="1044935" s="12" customFormat="1"/>
    <row r="1044936" s="12" customFormat="1"/>
    <row r="1044937" s="12" customFormat="1"/>
    <row r="1044938" s="12" customFormat="1"/>
    <row r="1044939" s="12" customFormat="1"/>
    <row r="1044940" s="12" customFormat="1"/>
    <row r="1044941" s="12" customFormat="1"/>
    <row r="1044942" s="12" customFormat="1"/>
    <row r="1044943" s="12" customFormat="1"/>
    <row r="1044944" s="12" customFormat="1"/>
    <row r="1044945" s="12" customFormat="1"/>
    <row r="1044946" s="12" customFormat="1"/>
    <row r="1044947" s="12" customFormat="1"/>
    <row r="1044948" s="12" customFormat="1"/>
    <row r="1044949" s="12" customFormat="1"/>
    <row r="1044950" s="12" customFormat="1"/>
    <row r="1044951" s="12" customFormat="1"/>
    <row r="1044952" s="12" customFormat="1"/>
    <row r="1044953" s="12" customFormat="1"/>
    <row r="1044954" s="12" customFormat="1"/>
    <row r="1044955" s="12" customFormat="1"/>
    <row r="1044956" s="12" customFormat="1"/>
    <row r="1044957" s="12" customFormat="1"/>
    <row r="1044958" s="12" customFormat="1"/>
    <row r="1044959" s="12" customFormat="1"/>
    <row r="1044960" s="12" customFormat="1"/>
    <row r="1044961" s="12" customFormat="1"/>
    <row r="1044962" s="12" customFormat="1"/>
    <row r="1044963" s="12" customFormat="1"/>
    <row r="1044964" s="12" customFormat="1"/>
    <row r="1044965" s="12" customFormat="1"/>
    <row r="1044966" s="12" customFormat="1"/>
    <row r="1044967" s="12" customFormat="1"/>
    <row r="1044968" s="12" customFormat="1"/>
    <row r="1044969" s="12" customFormat="1"/>
    <row r="1044970" s="12" customFormat="1"/>
    <row r="1044971" s="12" customFormat="1"/>
    <row r="1044972" s="12" customFormat="1"/>
    <row r="1044973" s="12" customFormat="1"/>
    <row r="1044974" s="12" customFormat="1"/>
    <row r="1044975" s="12" customFormat="1"/>
    <row r="1044976" s="12" customFormat="1"/>
    <row r="1044977" s="12" customFormat="1"/>
    <row r="1044978" s="12" customFormat="1"/>
    <row r="1044979" s="12" customFormat="1"/>
    <row r="1044980" s="12" customFormat="1"/>
    <row r="1044981" s="12" customFormat="1"/>
    <row r="1044982" s="12" customFormat="1"/>
    <row r="1044983" s="12" customFormat="1"/>
    <row r="1044984" s="12" customFormat="1"/>
    <row r="1044985" s="12" customFormat="1"/>
    <row r="1044986" s="12" customFormat="1"/>
    <row r="1044987" s="12" customFormat="1"/>
    <row r="1044988" s="12" customFormat="1"/>
    <row r="1044989" s="12" customFormat="1"/>
    <row r="1044990" s="12" customFormat="1"/>
    <row r="1044991" s="12" customFormat="1"/>
    <row r="1044992" s="12" customFormat="1"/>
    <row r="1044993" s="12" customFormat="1"/>
    <row r="1044994" s="12" customFormat="1"/>
    <row r="1044995" s="12" customFormat="1"/>
    <row r="1044996" s="12" customFormat="1"/>
    <row r="1044997" s="12" customFormat="1"/>
    <row r="1044998" s="12" customFormat="1"/>
    <row r="1044999" s="12" customFormat="1"/>
    <row r="1045000" s="12" customFormat="1"/>
    <row r="1045001" s="12" customFormat="1"/>
    <row r="1045002" s="12" customFormat="1"/>
    <row r="1045003" s="12" customFormat="1"/>
    <row r="1045004" s="12" customFormat="1"/>
    <row r="1045005" s="12" customFormat="1"/>
    <row r="1045006" s="12" customFormat="1"/>
    <row r="1045007" s="12" customFormat="1"/>
    <row r="1045008" s="12" customFormat="1"/>
    <row r="1045009" s="12" customFormat="1"/>
    <row r="1045010" s="12" customFormat="1"/>
    <row r="1045011" s="12" customFormat="1"/>
    <row r="1045012" s="12" customFormat="1"/>
    <row r="1045013" s="12" customFormat="1"/>
    <row r="1045014" s="12" customFormat="1"/>
    <row r="1045015" s="12" customFormat="1"/>
    <row r="1045016" s="12" customFormat="1"/>
    <row r="1045017" s="12" customFormat="1"/>
    <row r="1045018" s="12" customFormat="1"/>
    <row r="1045019" s="12" customFormat="1"/>
    <row r="1045020" s="12" customFormat="1"/>
    <row r="1045021" s="12" customFormat="1"/>
    <row r="1045022" s="12" customFormat="1"/>
    <row r="1045023" s="12" customFormat="1"/>
    <row r="1045024" s="12" customFormat="1"/>
    <row r="1045025" s="12" customFormat="1"/>
    <row r="1045026" s="12" customFormat="1"/>
    <row r="1045027" s="12" customFormat="1"/>
    <row r="1045028" s="12" customFormat="1"/>
    <row r="1045029" s="12" customFormat="1"/>
    <row r="1045030" s="12" customFormat="1"/>
    <row r="1045031" s="12" customFormat="1"/>
    <row r="1045032" s="12" customFormat="1"/>
    <row r="1045033" s="12" customFormat="1"/>
    <row r="1045034" s="12" customFormat="1"/>
    <row r="1045035" s="12" customFormat="1"/>
    <row r="1045036" s="12" customFormat="1"/>
    <row r="1045037" s="12" customFormat="1"/>
    <row r="1045038" s="12" customFormat="1"/>
    <row r="1045039" s="12" customFormat="1"/>
    <row r="1045040" s="12" customFormat="1"/>
    <row r="1045041" s="12" customFormat="1"/>
    <row r="1045042" s="12" customFormat="1"/>
    <row r="1045043" s="12" customFormat="1"/>
    <row r="1045044" s="12" customFormat="1"/>
    <row r="1045045" s="12" customFormat="1"/>
    <row r="1045046" s="12" customFormat="1"/>
    <row r="1045047" s="12" customFormat="1"/>
    <row r="1045048" s="12" customFormat="1"/>
    <row r="1045049" s="12" customFormat="1"/>
    <row r="1045050" s="12" customFormat="1"/>
    <row r="1045051" s="12" customFormat="1"/>
    <row r="1045052" s="12" customFormat="1"/>
    <row r="1045053" s="12" customFormat="1"/>
    <row r="1045054" s="12" customFormat="1"/>
    <row r="1045055" s="12" customFormat="1"/>
    <row r="1045056" s="12" customFormat="1"/>
    <row r="1045057" s="12" customFormat="1"/>
    <row r="1045058" s="12" customFormat="1"/>
    <row r="1045059" s="12" customFormat="1"/>
    <row r="1045060" s="12" customFormat="1"/>
    <row r="1045061" s="12" customFormat="1"/>
    <row r="1045062" s="12" customFormat="1"/>
    <row r="1045063" s="12" customFormat="1"/>
    <row r="1045064" s="12" customFormat="1"/>
    <row r="1045065" s="12" customFormat="1"/>
    <row r="1045066" s="12" customFormat="1"/>
    <row r="1045067" s="12" customFormat="1"/>
    <row r="1045068" s="12" customFormat="1"/>
    <row r="1045069" s="12" customFormat="1"/>
    <row r="1045070" s="12" customFormat="1"/>
    <row r="1045071" s="12" customFormat="1"/>
    <row r="1045072" s="12" customFormat="1"/>
    <row r="1045073" s="12" customFormat="1"/>
    <row r="1045074" s="12" customFormat="1"/>
    <row r="1045075" s="12" customFormat="1"/>
    <row r="1045076" s="12" customFormat="1"/>
    <row r="1045077" s="12" customFormat="1"/>
    <row r="1045078" s="12" customFormat="1"/>
    <row r="1045079" s="12" customFormat="1"/>
    <row r="1045080" s="12" customFormat="1"/>
    <row r="1045081" s="12" customFormat="1"/>
    <row r="1045082" s="12" customFormat="1"/>
    <row r="1045083" s="12" customFormat="1"/>
    <row r="1045084" s="12" customFormat="1"/>
    <row r="1045085" s="12" customFormat="1"/>
    <row r="1045086" s="12" customFormat="1"/>
    <row r="1045087" s="12" customFormat="1"/>
    <row r="1045088" s="12" customFormat="1"/>
    <row r="1045089" s="12" customFormat="1"/>
    <row r="1045090" s="12" customFormat="1"/>
    <row r="1045091" s="12" customFormat="1"/>
    <row r="1045092" s="12" customFormat="1"/>
    <row r="1045093" s="12" customFormat="1"/>
    <row r="1045094" s="12" customFormat="1"/>
    <row r="1045095" s="12" customFormat="1"/>
    <row r="1045096" s="12" customFormat="1"/>
    <row r="1045097" s="12" customFormat="1"/>
    <row r="1045098" s="12" customFormat="1"/>
    <row r="1045099" s="12" customFormat="1"/>
    <row r="1045100" s="12" customFormat="1"/>
    <row r="1045101" s="12" customFormat="1"/>
    <row r="1045102" s="12" customFormat="1"/>
    <row r="1045103" s="12" customFormat="1"/>
    <row r="1045104" s="12" customFormat="1"/>
    <row r="1045105" s="12" customFormat="1"/>
    <row r="1045106" s="12" customFormat="1"/>
    <row r="1045107" s="12" customFormat="1"/>
    <row r="1045108" s="12" customFormat="1"/>
    <row r="1045109" s="12" customFormat="1"/>
    <row r="1045110" s="12" customFormat="1"/>
    <row r="1045111" s="12" customFormat="1"/>
    <row r="1045112" s="12" customFormat="1"/>
    <row r="1045113" s="12" customFormat="1"/>
    <row r="1045114" s="12" customFormat="1"/>
    <row r="1045115" s="12" customFormat="1"/>
    <row r="1045116" s="12" customFormat="1"/>
    <row r="1045117" s="12" customFormat="1"/>
    <row r="1045118" s="12" customFormat="1"/>
    <row r="1045119" s="12" customFormat="1"/>
    <row r="1045120" s="12" customFormat="1"/>
    <row r="1045121" s="12" customFormat="1"/>
    <row r="1045122" s="12" customFormat="1"/>
    <row r="1045123" s="12" customFormat="1"/>
    <row r="1045124" s="12" customFormat="1"/>
    <row r="1045125" s="12" customFormat="1"/>
    <row r="1045126" s="12" customFormat="1"/>
    <row r="1045127" s="12" customFormat="1"/>
    <row r="1045128" s="12" customFormat="1"/>
    <row r="1045129" s="12" customFormat="1"/>
    <row r="1045130" s="12" customFormat="1"/>
    <row r="1045131" s="12" customFormat="1"/>
    <row r="1045132" s="12" customFormat="1"/>
    <row r="1045133" s="12" customFormat="1"/>
    <row r="1045134" s="12" customFormat="1"/>
    <row r="1045135" s="12" customFormat="1"/>
    <row r="1045136" s="12" customFormat="1"/>
    <row r="1045137" s="12" customFormat="1"/>
    <row r="1045138" s="12" customFormat="1"/>
    <row r="1045139" s="12" customFormat="1"/>
    <row r="1045140" s="12" customFormat="1"/>
    <row r="1045141" s="12" customFormat="1"/>
    <row r="1045142" s="12" customFormat="1"/>
    <row r="1045143" s="12" customFormat="1"/>
    <row r="1045144" s="12" customFormat="1"/>
    <row r="1045145" s="12" customFormat="1"/>
    <row r="1045146" s="12" customFormat="1"/>
    <row r="1045147" s="12" customFormat="1"/>
    <row r="1045148" s="12" customFormat="1"/>
    <row r="1045149" s="12" customFormat="1"/>
    <row r="1045150" s="12" customFormat="1"/>
    <row r="1045151" s="12" customFormat="1"/>
    <row r="1045152" s="12" customFormat="1"/>
    <row r="1045153" s="12" customFormat="1"/>
    <row r="1045154" s="12" customFormat="1"/>
    <row r="1045155" s="12" customFormat="1"/>
    <row r="1045156" s="12" customFormat="1"/>
    <row r="1045157" s="12" customFormat="1"/>
    <row r="1045158" s="12" customFormat="1"/>
    <row r="1045159" s="12" customFormat="1"/>
    <row r="1045160" s="12" customFormat="1"/>
    <row r="1045161" s="12" customFormat="1"/>
    <row r="1045162" s="12" customFormat="1"/>
    <row r="1045163" s="12" customFormat="1"/>
    <row r="1045164" s="12" customFormat="1"/>
    <row r="1045165" s="12" customFormat="1"/>
    <row r="1045166" s="12" customFormat="1"/>
    <row r="1045167" s="12" customFormat="1"/>
    <row r="1045168" s="12" customFormat="1"/>
    <row r="1045169" s="12" customFormat="1"/>
    <row r="1045170" s="12" customFormat="1"/>
    <row r="1045171" s="12" customFormat="1"/>
    <row r="1045172" s="12" customFormat="1"/>
    <row r="1045173" s="12" customFormat="1"/>
    <row r="1045174" s="12" customFormat="1"/>
    <row r="1045175" s="12" customFormat="1"/>
    <row r="1045176" s="12" customFormat="1"/>
    <row r="1045177" s="12" customFormat="1"/>
    <row r="1045178" s="12" customFormat="1"/>
    <row r="1045179" s="12" customFormat="1"/>
    <row r="1045180" s="12" customFormat="1"/>
    <row r="1045181" s="12" customFormat="1"/>
    <row r="1045182" s="12" customFormat="1"/>
    <row r="1045183" s="12" customFormat="1"/>
    <row r="1045184" s="12" customFormat="1"/>
    <row r="1045185" s="12" customFormat="1"/>
    <row r="1045186" s="12" customFormat="1"/>
    <row r="1045187" s="12" customFormat="1"/>
    <row r="1045188" s="12" customFormat="1"/>
    <row r="1045189" s="12" customFormat="1"/>
    <row r="1045190" s="12" customFormat="1"/>
    <row r="1045191" s="12" customFormat="1"/>
    <row r="1045192" s="12" customFormat="1"/>
    <row r="1045193" s="12" customFormat="1"/>
    <row r="1045194" s="12" customFormat="1"/>
    <row r="1045195" s="12" customFormat="1"/>
    <row r="1045196" s="12" customFormat="1"/>
    <row r="1045197" s="12" customFormat="1"/>
    <row r="1045198" s="12" customFormat="1"/>
    <row r="1045199" s="12" customFormat="1"/>
    <row r="1045200" s="12" customFormat="1"/>
    <row r="1045201" s="12" customFormat="1"/>
    <row r="1045202" s="12" customFormat="1"/>
    <row r="1045203" s="12" customFormat="1"/>
    <row r="1045204" s="12" customFormat="1"/>
    <row r="1045205" s="12" customFormat="1"/>
    <row r="1045206" s="12" customFormat="1"/>
    <row r="1045207" s="12" customFormat="1"/>
    <row r="1045208" s="12" customFormat="1"/>
    <row r="1045209" s="12" customFormat="1"/>
    <row r="1045210" s="12" customFormat="1"/>
    <row r="1045211" s="12" customFormat="1"/>
    <row r="1045212" s="12" customFormat="1"/>
    <row r="1045213" s="12" customFormat="1"/>
    <row r="1045214" s="12" customFormat="1"/>
    <row r="1045215" s="12" customFormat="1"/>
    <row r="1045216" s="12" customFormat="1"/>
    <row r="1045217" s="12" customFormat="1"/>
    <row r="1045218" s="12" customFormat="1"/>
    <row r="1045219" s="12" customFormat="1"/>
    <row r="1045220" s="12" customFormat="1"/>
    <row r="1045221" s="12" customFormat="1"/>
    <row r="1045222" s="12" customFormat="1"/>
    <row r="1045223" s="12" customFormat="1"/>
    <row r="1045224" s="12" customFormat="1"/>
    <row r="1045225" s="12" customFormat="1"/>
    <row r="1045226" s="12" customFormat="1"/>
    <row r="1045227" s="12" customFormat="1"/>
    <row r="1045228" s="12" customFormat="1"/>
    <row r="1045229" s="12" customFormat="1"/>
    <row r="1045230" s="12" customFormat="1"/>
    <row r="1045231" s="12" customFormat="1"/>
    <row r="1045232" s="12" customFormat="1"/>
    <row r="1045233" s="12" customFormat="1"/>
    <row r="1045234" s="12" customFormat="1"/>
    <row r="1045235" s="12" customFormat="1"/>
    <row r="1045236" s="12" customFormat="1"/>
    <row r="1045237" s="12" customFormat="1"/>
    <row r="1045238" s="12" customFormat="1"/>
    <row r="1045239" s="12" customFormat="1"/>
    <row r="1045240" s="12" customFormat="1"/>
    <row r="1045241" s="12" customFormat="1"/>
    <row r="1045242" s="12" customFormat="1"/>
    <row r="1045243" s="12" customFormat="1"/>
    <row r="1045244" s="12" customFormat="1"/>
    <row r="1045245" s="12" customFormat="1"/>
    <row r="1045246" s="12" customFormat="1"/>
    <row r="1045247" s="12" customFormat="1"/>
    <row r="1045248" s="12" customFormat="1"/>
    <row r="1045249" s="12" customFormat="1"/>
    <row r="1045250" s="12" customFormat="1"/>
    <row r="1045251" s="12" customFormat="1"/>
    <row r="1045252" s="12" customFormat="1"/>
    <row r="1045253" s="12" customFormat="1"/>
    <row r="1045254" s="12" customFormat="1"/>
    <row r="1045255" s="12" customFormat="1"/>
    <row r="1045256" s="12" customFormat="1"/>
    <row r="1045257" s="12" customFormat="1"/>
    <row r="1045258" s="12" customFormat="1"/>
    <row r="1045259" s="12" customFormat="1"/>
    <row r="1045260" s="12" customFormat="1"/>
    <row r="1045261" s="12" customFormat="1"/>
    <row r="1045262" s="12" customFormat="1"/>
    <row r="1045263" s="12" customFormat="1"/>
    <row r="1045264" s="12" customFormat="1"/>
    <row r="1045265" s="12" customFormat="1"/>
    <row r="1045266" s="12" customFormat="1"/>
    <row r="1045267" s="12" customFormat="1"/>
    <row r="1045268" s="12" customFormat="1"/>
    <row r="1045269" s="12" customFormat="1"/>
    <row r="1045270" s="12" customFormat="1"/>
    <row r="1045271" s="12" customFormat="1"/>
    <row r="1045272" s="12" customFormat="1"/>
    <row r="1045273" s="12" customFormat="1"/>
    <row r="1045274" s="12" customFormat="1"/>
    <row r="1045275" s="12" customFormat="1"/>
    <row r="1045276" s="12" customFormat="1"/>
    <row r="1045277" s="12" customFormat="1"/>
    <row r="1045278" s="12" customFormat="1"/>
    <row r="1045279" s="12" customFormat="1"/>
    <row r="1045280" s="12" customFormat="1"/>
    <row r="1045281" s="12" customFormat="1"/>
    <row r="1045282" s="12" customFormat="1"/>
    <row r="1045283" s="12" customFormat="1"/>
    <row r="1045284" s="12" customFormat="1"/>
    <row r="1045285" s="12" customFormat="1"/>
    <row r="1045286" s="12" customFormat="1"/>
    <row r="1045287" s="12" customFormat="1"/>
    <row r="1045288" s="12" customFormat="1"/>
    <row r="1045289" s="12" customFormat="1"/>
    <row r="1045290" s="12" customFormat="1"/>
    <row r="1045291" s="12" customFormat="1"/>
    <row r="1045292" s="12" customFormat="1"/>
    <row r="1045293" s="12" customFormat="1"/>
    <row r="1045294" s="12" customFormat="1"/>
    <row r="1045295" s="12" customFormat="1"/>
    <row r="1045296" s="12" customFormat="1"/>
    <row r="1045297" s="12" customFormat="1"/>
    <row r="1045298" s="12" customFormat="1"/>
    <row r="1045299" s="12" customFormat="1"/>
    <row r="1045300" s="12" customFormat="1"/>
    <row r="1045301" s="12" customFormat="1"/>
    <row r="1045302" s="12" customFormat="1"/>
    <row r="1045303" s="12" customFormat="1"/>
    <row r="1045304" s="12" customFormat="1"/>
    <row r="1045305" s="12" customFormat="1"/>
    <row r="1045306" s="12" customFormat="1"/>
    <row r="1045307" s="12" customFormat="1"/>
    <row r="1045308" s="12" customFormat="1"/>
    <row r="1045309" s="12" customFormat="1"/>
    <row r="1045310" s="12" customFormat="1"/>
    <row r="1045311" s="12" customFormat="1"/>
    <row r="1045312" s="12" customFormat="1"/>
    <row r="1045313" s="12" customFormat="1"/>
    <row r="1045314" s="12" customFormat="1"/>
    <row r="1045315" s="12" customFormat="1"/>
    <row r="1045316" s="12" customFormat="1"/>
    <row r="1045317" s="12" customFormat="1"/>
    <row r="1045318" s="12" customFormat="1"/>
    <row r="1045319" s="12" customFormat="1"/>
    <row r="1045320" s="12" customFormat="1"/>
    <row r="1045321" s="12" customFormat="1"/>
    <row r="1045322" s="12" customFormat="1"/>
    <row r="1045323" s="12" customFormat="1"/>
    <row r="1045324" s="12" customFormat="1"/>
    <row r="1045325" s="12" customFormat="1"/>
    <row r="1045326" s="12" customFormat="1"/>
    <row r="1045327" s="12" customFormat="1"/>
    <row r="1045328" s="12" customFormat="1"/>
    <row r="1045329" s="12" customFormat="1"/>
    <row r="1045330" s="12" customFormat="1"/>
    <row r="1045331" s="12" customFormat="1"/>
    <row r="1045332" s="12" customFormat="1"/>
    <row r="1045333" s="12" customFormat="1"/>
    <row r="1045334" s="12" customFormat="1"/>
    <row r="1045335" s="12" customFormat="1"/>
    <row r="1045336" s="12" customFormat="1"/>
    <row r="1045337" s="12" customFormat="1"/>
    <row r="1045338" s="12" customFormat="1"/>
    <row r="1045339" s="12" customFormat="1"/>
    <row r="1045340" s="12" customFormat="1"/>
    <row r="1045341" s="12" customFormat="1"/>
    <row r="1045342" s="12" customFormat="1"/>
    <row r="1045343" s="12" customFormat="1"/>
    <row r="1045344" s="12" customFormat="1"/>
    <row r="1045345" s="12" customFormat="1"/>
    <row r="1045346" s="12" customFormat="1"/>
    <row r="1045347" s="12" customFormat="1"/>
    <row r="1045348" s="12" customFormat="1"/>
    <row r="1045349" s="12" customFormat="1"/>
    <row r="1045350" s="12" customFormat="1"/>
    <row r="1045351" s="12" customFormat="1"/>
    <row r="1045352" s="12" customFormat="1"/>
    <row r="1045353" s="12" customFormat="1"/>
    <row r="1045354" s="12" customFormat="1"/>
    <row r="1045355" s="12" customFormat="1"/>
    <row r="1045356" s="12" customFormat="1"/>
    <row r="1045357" s="12" customFormat="1"/>
    <row r="1045358" s="12" customFormat="1"/>
    <row r="1045359" s="12" customFormat="1"/>
    <row r="1045360" s="12" customFormat="1"/>
    <row r="1045361" s="12" customFormat="1"/>
    <row r="1045362" s="12" customFormat="1"/>
    <row r="1045363" s="12" customFormat="1"/>
    <row r="1045364" s="12" customFormat="1"/>
    <row r="1045365" s="12" customFormat="1"/>
    <row r="1045366" s="12" customFormat="1"/>
    <row r="1045367" s="12" customFormat="1"/>
    <row r="1045368" s="12" customFormat="1"/>
    <row r="1045369" s="12" customFormat="1"/>
    <row r="1045370" s="12" customFormat="1"/>
    <row r="1045371" s="12" customFormat="1"/>
    <row r="1045372" s="12" customFormat="1"/>
    <row r="1045373" s="12" customFormat="1"/>
    <row r="1045374" s="12" customFormat="1"/>
    <row r="1045375" s="12" customFormat="1"/>
    <row r="1045376" s="12" customFormat="1"/>
    <row r="1045377" s="12" customFormat="1"/>
    <row r="1045378" s="12" customFormat="1"/>
    <row r="1045379" s="12" customFormat="1"/>
    <row r="1045380" s="12" customFormat="1"/>
    <row r="1045381" s="12" customFormat="1"/>
    <row r="1045382" s="12" customFormat="1"/>
    <row r="1045383" s="12" customFormat="1"/>
    <row r="1045384" s="12" customFormat="1"/>
    <row r="1045385" s="12" customFormat="1"/>
    <row r="1045386" s="12" customFormat="1"/>
    <row r="1045387" s="12" customFormat="1"/>
    <row r="1045388" s="12" customFormat="1"/>
    <row r="1045389" s="12" customFormat="1"/>
    <row r="1045390" s="12" customFormat="1"/>
    <row r="1045391" s="12" customFormat="1"/>
    <row r="1045392" s="12" customFormat="1"/>
    <row r="1045393" s="12" customFormat="1"/>
    <row r="1045394" s="12" customFormat="1"/>
    <row r="1045395" s="12" customFormat="1"/>
    <row r="1045396" s="12" customFormat="1"/>
    <row r="1045397" s="12" customFormat="1"/>
    <row r="1045398" s="12" customFormat="1"/>
    <row r="1045399" s="12" customFormat="1"/>
    <row r="1045400" s="12" customFormat="1"/>
    <row r="1045401" s="12" customFormat="1"/>
    <row r="1045402" s="12" customFormat="1"/>
    <row r="1045403" s="12" customFormat="1"/>
    <row r="1045404" s="12" customFormat="1"/>
    <row r="1045405" s="12" customFormat="1"/>
    <row r="1045406" s="12" customFormat="1"/>
    <row r="1045407" s="12" customFormat="1"/>
    <row r="1045408" s="12" customFormat="1"/>
    <row r="1045409" s="12" customFormat="1"/>
    <row r="1045410" s="12" customFormat="1"/>
    <row r="1045411" s="12" customFormat="1"/>
    <row r="1045412" s="12" customFormat="1"/>
    <row r="1045413" s="12" customFormat="1"/>
    <row r="1045414" s="12" customFormat="1"/>
    <row r="1045415" s="12" customFormat="1"/>
    <row r="1045416" s="12" customFormat="1"/>
    <row r="1045417" s="12" customFormat="1"/>
    <row r="1045418" s="12" customFormat="1"/>
    <row r="1045419" s="12" customFormat="1"/>
    <row r="1045420" s="12" customFormat="1"/>
    <row r="1045421" s="12" customFormat="1"/>
    <row r="1045422" s="12" customFormat="1"/>
    <row r="1045423" s="12" customFormat="1"/>
    <row r="1045424" s="12" customFormat="1"/>
    <row r="1045425" s="12" customFormat="1"/>
    <row r="1045426" s="12" customFormat="1"/>
    <row r="1045427" s="12" customFormat="1"/>
    <row r="1045428" s="12" customFormat="1"/>
    <row r="1045429" s="12" customFormat="1"/>
    <row r="1045430" s="12" customFormat="1"/>
    <row r="1045431" s="12" customFormat="1"/>
    <row r="1045432" s="12" customFormat="1"/>
    <row r="1045433" s="12" customFormat="1"/>
    <row r="1045434" s="12" customFormat="1"/>
    <row r="1045435" s="12" customFormat="1"/>
    <row r="1045436" s="12" customFormat="1"/>
    <row r="1045437" s="12" customFormat="1"/>
    <row r="1045438" s="12" customFormat="1"/>
    <row r="1045439" s="12" customFormat="1"/>
    <row r="1045440" s="12" customFormat="1"/>
    <row r="1045441" s="12" customFormat="1"/>
    <row r="1045442" s="12" customFormat="1"/>
    <row r="1045443" s="12" customFormat="1"/>
    <row r="1045444" s="12" customFormat="1"/>
    <row r="1045445" s="12" customFormat="1"/>
    <row r="1045446" s="12" customFormat="1"/>
    <row r="1045447" s="12" customFormat="1"/>
    <row r="1045448" s="12" customFormat="1"/>
    <row r="1045449" s="12" customFormat="1"/>
    <row r="1045450" s="12" customFormat="1"/>
    <row r="1045451" s="12" customFormat="1"/>
    <row r="1045452" s="12" customFormat="1"/>
    <row r="1045453" s="12" customFormat="1"/>
    <row r="1045454" s="12" customFormat="1"/>
    <row r="1045455" s="12" customFormat="1"/>
    <row r="1045456" s="12" customFormat="1"/>
    <row r="1045457" s="12" customFormat="1"/>
    <row r="1045458" s="12" customFormat="1"/>
    <row r="1045459" s="12" customFormat="1"/>
    <row r="1045460" s="12" customFormat="1"/>
    <row r="1045461" s="12" customFormat="1"/>
    <row r="1045462" s="12" customFormat="1"/>
    <row r="1045463" s="12" customFormat="1"/>
    <row r="1045464" s="12" customFormat="1"/>
    <row r="1045465" s="12" customFormat="1"/>
    <row r="1045466" s="12" customFormat="1"/>
    <row r="1045467" s="12" customFormat="1"/>
    <row r="1045468" s="12" customFormat="1"/>
    <row r="1045469" s="12" customFormat="1"/>
    <row r="1045470" s="12" customFormat="1"/>
    <row r="1045471" s="12" customFormat="1"/>
    <row r="1045472" s="12" customFormat="1"/>
    <row r="1045473" s="12" customFormat="1"/>
    <row r="1045474" s="12" customFormat="1"/>
    <row r="1045475" s="12" customFormat="1"/>
    <row r="1045476" s="12" customFormat="1"/>
    <row r="1045477" s="12" customFormat="1"/>
    <row r="1045478" s="12" customFormat="1"/>
    <row r="1045479" s="12" customFormat="1"/>
    <row r="1045480" s="12" customFormat="1"/>
    <row r="1045481" s="12" customFormat="1"/>
    <row r="1045482" s="12" customFormat="1"/>
    <row r="1045483" s="12" customFormat="1"/>
    <row r="1045484" s="12" customFormat="1"/>
    <row r="1045485" s="12" customFormat="1"/>
    <row r="1045486" s="12" customFormat="1"/>
    <row r="1045487" s="12" customFormat="1"/>
    <row r="1045488" s="12" customFormat="1"/>
    <row r="1045489" s="12" customFormat="1"/>
    <row r="1045490" s="12" customFormat="1"/>
    <row r="1045491" s="12" customFormat="1"/>
    <row r="1045492" s="12" customFormat="1"/>
    <row r="1045493" s="12" customFormat="1"/>
    <row r="1045494" s="12" customFormat="1"/>
    <row r="1045495" s="12" customFormat="1"/>
    <row r="1045496" s="12" customFormat="1"/>
    <row r="1045497" s="12" customFormat="1"/>
    <row r="1045498" s="12" customFormat="1"/>
    <row r="1045499" s="12" customFormat="1"/>
    <row r="1045500" s="12" customFormat="1"/>
    <row r="1045501" s="12" customFormat="1"/>
    <row r="1045502" s="12" customFormat="1"/>
    <row r="1045503" s="12" customFormat="1"/>
    <row r="1045504" s="12" customFormat="1"/>
    <row r="1045505" s="12" customFormat="1"/>
    <row r="1045506" s="12" customFormat="1"/>
    <row r="1045507" s="12" customFormat="1"/>
    <row r="1045508" s="12" customFormat="1"/>
    <row r="1045509" s="12" customFormat="1"/>
    <row r="1045510" s="12" customFormat="1"/>
    <row r="1045511" s="12" customFormat="1"/>
    <row r="1045512" s="12" customFormat="1"/>
    <row r="1045513" s="12" customFormat="1"/>
    <row r="1045514" s="12" customFormat="1"/>
    <row r="1045515" s="12" customFormat="1"/>
    <row r="1045516" s="12" customFormat="1"/>
    <row r="1045517" s="12" customFormat="1"/>
    <row r="1045518" s="12" customFormat="1"/>
    <row r="1045519" s="12" customFormat="1"/>
    <row r="1045520" s="12" customFormat="1"/>
    <row r="1045521" s="12" customFormat="1"/>
    <row r="1045522" s="12" customFormat="1"/>
    <row r="1045523" s="12" customFormat="1"/>
    <row r="1045524" s="12" customFormat="1"/>
    <row r="1045525" s="12" customFormat="1"/>
    <row r="1045526" s="12" customFormat="1"/>
    <row r="1045527" s="12" customFormat="1"/>
    <row r="1045528" s="12" customFormat="1"/>
    <row r="1045529" s="12" customFormat="1"/>
    <row r="1045530" s="12" customFormat="1"/>
    <row r="1045531" s="12" customFormat="1"/>
    <row r="1045532" s="12" customFormat="1"/>
    <row r="1045533" s="12" customFormat="1"/>
    <row r="1045534" s="12" customFormat="1"/>
    <row r="1045535" s="12" customFormat="1"/>
    <row r="1045536" s="12" customFormat="1"/>
    <row r="1045537" s="12" customFormat="1"/>
    <row r="1045538" s="12" customFormat="1"/>
    <row r="1045539" s="12" customFormat="1"/>
    <row r="1045540" s="12" customFormat="1"/>
    <row r="1045541" s="12" customFormat="1"/>
    <row r="1045542" s="12" customFormat="1"/>
    <row r="1045543" s="12" customFormat="1"/>
    <row r="1045544" s="12" customFormat="1"/>
    <row r="1045545" s="12" customFormat="1"/>
    <row r="1045546" s="12" customFormat="1"/>
    <row r="1045547" s="12" customFormat="1"/>
    <row r="1045548" s="12" customFormat="1"/>
    <row r="1045549" s="12" customFormat="1"/>
    <row r="1045550" s="12" customFormat="1"/>
    <row r="1045551" s="12" customFormat="1"/>
    <row r="1045552" s="12" customFormat="1"/>
    <row r="1045553" s="12" customFormat="1"/>
    <row r="1045554" s="12" customFormat="1"/>
    <row r="1045555" s="12" customFormat="1"/>
    <row r="1045556" s="12" customFormat="1"/>
    <row r="1045557" s="12" customFormat="1"/>
    <row r="1045558" s="12" customFormat="1"/>
    <row r="1045559" s="12" customFormat="1"/>
    <row r="1045560" s="12" customFormat="1"/>
    <row r="1045561" s="12" customFormat="1"/>
    <row r="1045562" s="12" customFormat="1"/>
    <row r="1045563" s="12" customFormat="1"/>
    <row r="1045564" s="12" customFormat="1"/>
    <row r="1045565" s="12" customFormat="1"/>
    <row r="1045566" s="12" customFormat="1"/>
    <row r="1045567" s="12" customFormat="1"/>
    <row r="1045568" s="12" customFormat="1"/>
    <row r="1045569" s="12" customFormat="1"/>
    <row r="1045570" s="12" customFormat="1"/>
    <row r="1045571" s="12" customFormat="1"/>
    <row r="1045572" s="12" customFormat="1"/>
    <row r="1045573" s="12" customFormat="1"/>
    <row r="1045574" s="12" customFormat="1"/>
    <row r="1045575" s="12" customFormat="1"/>
    <row r="1045576" s="12" customFormat="1"/>
    <row r="1045577" s="12" customFormat="1"/>
    <row r="1045578" s="12" customFormat="1"/>
    <row r="1045579" s="12" customFormat="1"/>
    <row r="1045580" s="12" customFormat="1"/>
    <row r="1045581" s="12" customFormat="1"/>
    <row r="1045582" s="12" customFormat="1"/>
    <row r="1045583" s="12" customFormat="1"/>
    <row r="1045584" s="12" customFormat="1"/>
    <row r="1045585" s="12" customFormat="1"/>
    <row r="1045586" s="12" customFormat="1"/>
    <row r="1045587" s="12" customFormat="1"/>
    <row r="1045588" s="12" customFormat="1"/>
    <row r="1045589" s="12" customFormat="1"/>
    <row r="1045590" s="12" customFormat="1"/>
    <row r="1045591" s="12" customFormat="1"/>
    <row r="1045592" s="12" customFormat="1"/>
    <row r="1045593" s="12" customFormat="1"/>
    <row r="1045594" s="12" customFormat="1"/>
    <row r="1045595" s="12" customFormat="1"/>
    <row r="1045596" s="12" customFormat="1"/>
    <row r="1045597" s="12" customFormat="1"/>
    <row r="1045598" s="12" customFormat="1"/>
    <row r="1045599" s="12" customFormat="1"/>
    <row r="1045600" s="12" customFormat="1"/>
    <row r="1045601" s="12" customFormat="1"/>
    <row r="1045602" s="12" customFormat="1"/>
    <row r="1045603" s="12" customFormat="1"/>
    <row r="1045604" s="12" customFormat="1"/>
    <row r="1045605" s="12" customFormat="1"/>
    <row r="1045606" s="12" customFormat="1"/>
    <row r="1045607" s="12" customFormat="1"/>
    <row r="1045608" s="12" customFormat="1"/>
    <row r="1045609" s="12" customFormat="1"/>
    <row r="1045610" s="12" customFormat="1"/>
    <row r="1045611" s="12" customFormat="1"/>
    <row r="1045612" s="12" customFormat="1"/>
    <row r="1045613" s="12" customFormat="1"/>
    <row r="1045614" s="12" customFormat="1"/>
    <row r="1045615" s="12" customFormat="1"/>
    <row r="1045616" s="12" customFormat="1"/>
    <row r="1045617" s="12" customFormat="1"/>
    <row r="1045618" s="12" customFormat="1"/>
    <row r="1045619" s="12" customFormat="1"/>
    <row r="1045620" s="12" customFormat="1"/>
    <row r="1045621" s="12" customFormat="1"/>
    <row r="1045622" s="12" customFormat="1"/>
    <row r="1045623" s="12" customFormat="1"/>
    <row r="1045624" s="12" customFormat="1"/>
    <row r="1045625" s="12" customFormat="1"/>
    <row r="1045626" s="12" customFormat="1"/>
    <row r="1045627" s="12" customFormat="1"/>
    <row r="1045628" s="12" customFormat="1"/>
    <row r="1045629" s="12" customFormat="1"/>
    <row r="1045630" s="12" customFormat="1"/>
    <row r="1045631" s="12" customFormat="1"/>
    <row r="1045632" s="12" customFormat="1"/>
    <row r="1045633" s="12" customFormat="1"/>
    <row r="1045634" s="12" customFormat="1"/>
    <row r="1045635" s="12" customFormat="1"/>
    <row r="1045636" s="12" customFormat="1"/>
    <row r="1045637" s="12" customFormat="1"/>
    <row r="1045638" s="12" customFormat="1"/>
    <row r="1045639" s="12" customFormat="1"/>
    <row r="1045640" s="12" customFormat="1"/>
    <row r="1045641" s="12" customFormat="1"/>
    <row r="1045642" s="12" customFormat="1"/>
    <row r="1045643" s="12" customFormat="1"/>
    <row r="1045644" s="12" customFormat="1"/>
    <row r="1045645" s="12" customFormat="1"/>
    <row r="1045646" s="12" customFormat="1"/>
    <row r="1045647" s="12" customFormat="1"/>
    <row r="1045648" s="12" customFormat="1"/>
    <row r="1045649" s="12" customFormat="1"/>
    <row r="1045650" s="12" customFormat="1"/>
    <row r="1045651" s="12" customFormat="1"/>
    <row r="1045652" s="12" customFormat="1"/>
    <row r="1045653" s="12" customFormat="1"/>
    <row r="1045654" s="12" customFormat="1"/>
    <row r="1045655" s="12" customFormat="1"/>
    <row r="1045656" s="12" customFormat="1"/>
    <row r="1045657" s="12" customFormat="1"/>
    <row r="1045658" s="12" customFormat="1"/>
    <row r="1045659" s="12" customFormat="1"/>
    <row r="1045660" s="12" customFormat="1"/>
    <row r="1045661" s="12" customFormat="1"/>
    <row r="1045662" s="12" customFormat="1"/>
    <row r="1045663" s="12" customFormat="1"/>
    <row r="1045664" s="12" customFormat="1"/>
    <row r="1045665" s="12" customFormat="1"/>
    <row r="1045666" s="12" customFormat="1"/>
    <row r="1045667" s="12" customFormat="1"/>
    <row r="1045668" s="12" customFormat="1"/>
    <row r="1045669" s="12" customFormat="1"/>
    <row r="1045670" s="12" customFormat="1"/>
    <row r="1045671" s="12" customFormat="1"/>
    <row r="1045672" s="12" customFormat="1"/>
    <row r="1045673" s="12" customFormat="1"/>
    <row r="1045674" s="12" customFormat="1"/>
    <row r="1045675" s="12" customFormat="1"/>
    <row r="1045676" s="12" customFormat="1"/>
    <row r="1045677" s="12" customFormat="1"/>
    <row r="1045678" s="12" customFormat="1"/>
    <row r="1045679" s="12" customFormat="1"/>
    <row r="1045680" s="12" customFormat="1"/>
    <row r="1045681" s="12" customFormat="1"/>
    <row r="1045682" s="12" customFormat="1"/>
    <row r="1045683" s="12" customFormat="1"/>
    <row r="1045684" s="12" customFormat="1"/>
    <row r="1045685" s="12" customFormat="1"/>
    <row r="1045686" s="12" customFormat="1"/>
    <row r="1045687" s="12" customFormat="1"/>
    <row r="1045688" s="12" customFormat="1"/>
    <row r="1045689" s="12" customFormat="1"/>
    <row r="1045690" s="12" customFormat="1"/>
    <row r="1045691" s="12" customFormat="1"/>
    <row r="1045692" s="12" customFormat="1"/>
    <row r="1045693" s="12" customFormat="1"/>
    <row r="1045694" s="12" customFormat="1"/>
    <row r="1045695" s="12" customFormat="1"/>
    <row r="1045696" s="12" customFormat="1"/>
    <row r="1045697" s="12" customFormat="1"/>
    <row r="1045698" s="12" customFormat="1"/>
    <row r="1045699" s="12" customFormat="1"/>
    <row r="1045700" s="12" customFormat="1"/>
    <row r="1045701" s="12" customFormat="1"/>
    <row r="1045702" s="12" customFormat="1"/>
    <row r="1045703" s="12" customFormat="1"/>
    <row r="1045704" s="12" customFormat="1"/>
    <row r="1045705" s="12" customFormat="1"/>
    <row r="1045706" s="12" customFormat="1"/>
    <row r="1045707" s="12" customFormat="1"/>
    <row r="1045708" s="12" customFormat="1"/>
    <row r="1045709" s="12" customFormat="1"/>
    <row r="1045710" s="12" customFormat="1"/>
    <row r="1045711" s="12" customFormat="1"/>
    <row r="1045712" s="12" customFormat="1"/>
    <row r="1045713" s="12" customFormat="1"/>
    <row r="1045714" s="12" customFormat="1"/>
    <row r="1045715" s="12" customFormat="1"/>
    <row r="1045716" s="12" customFormat="1"/>
    <row r="1045717" s="12" customFormat="1"/>
    <row r="1045718" s="12" customFormat="1"/>
    <row r="1045719" s="12" customFormat="1"/>
    <row r="1045720" s="12" customFormat="1"/>
    <row r="1045721" s="12" customFormat="1"/>
    <row r="1045722" s="12" customFormat="1"/>
    <row r="1045723" s="12" customFormat="1"/>
    <row r="1045724" s="12" customFormat="1"/>
    <row r="1045725" s="12" customFormat="1"/>
    <row r="1045726" s="12" customFormat="1"/>
    <row r="1045727" s="12" customFormat="1"/>
    <row r="1045728" s="12" customFormat="1"/>
    <row r="1045729" s="12" customFormat="1"/>
    <row r="1045730" s="12" customFormat="1"/>
    <row r="1045731" s="12" customFormat="1"/>
    <row r="1045732" s="12" customFormat="1"/>
    <row r="1045733" s="12" customFormat="1"/>
    <row r="1045734" s="12" customFormat="1"/>
    <row r="1045735" s="12" customFormat="1"/>
    <row r="1045736" s="12" customFormat="1"/>
    <row r="1045737" s="12" customFormat="1"/>
    <row r="1045738" s="12" customFormat="1"/>
    <row r="1045739" s="12" customFormat="1"/>
    <row r="1045740" s="12" customFormat="1"/>
    <row r="1045741" s="12" customFormat="1"/>
    <row r="1045742" s="12" customFormat="1"/>
    <row r="1045743" s="12" customFormat="1"/>
    <row r="1045744" s="12" customFormat="1"/>
    <row r="1045745" s="12" customFormat="1"/>
    <row r="1045746" s="12" customFormat="1"/>
    <row r="1045747" s="12" customFormat="1"/>
    <row r="1045748" s="12" customFormat="1"/>
    <row r="1045749" s="12" customFormat="1"/>
    <row r="1045750" s="12" customFormat="1"/>
    <row r="1045751" s="12" customFormat="1"/>
    <row r="1045752" s="12" customFormat="1"/>
    <row r="1045753" s="12" customFormat="1"/>
    <row r="1045754" s="12" customFormat="1"/>
    <row r="1045755" s="12" customFormat="1"/>
    <row r="1045756" s="12" customFormat="1"/>
    <row r="1045757" s="12" customFormat="1"/>
    <row r="1045758" s="12" customFormat="1"/>
    <row r="1045759" s="12" customFormat="1"/>
    <row r="1045760" s="12" customFormat="1"/>
    <row r="1045761" s="12" customFormat="1"/>
    <row r="1045762" s="12" customFormat="1"/>
    <row r="1045763" s="12" customFormat="1"/>
    <row r="1045764" s="12" customFormat="1"/>
    <row r="1045765" s="12" customFormat="1"/>
    <row r="1045766" s="12" customFormat="1"/>
    <row r="1045767" s="12" customFormat="1"/>
    <row r="1045768" s="12" customFormat="1"/>
    <row r="1045769" s="12" customFormat="1"/>
    <row r="1045770" s="12" customFormat="1"/>
    <row r="1045771" s="12" customFormat="1"/>
    <row r="1045772" s="12" customFormat="1"/>
    <row r="1045773" s="12" customFormat="1"/>
    <row r="1045774" s="12" customFormat="1"/>
    <row r="1045775" s="12" customFormat="1"/>
    <row r="1045776" s="12" customFormat="1"/>
    <row r="1045777" s="12" customFormat="1"/>
    <row r="1045778" s="12" customFormat="1"/>
    <row r="1045779" s="12" customFormat="1"/>
    <row r="1045780" s="12" customFormat="1"/>
    <row r="1045781" s="12" customFormat="1"/>
    <row r="1045782" s="12" customFormat="1"/>
    <row r="1045783" s="12" customFormat="1"/>
    <row r="1045784" s="12" customFormat="1"/>
    <row r="1045785" s="12" customFormat="1"/>
    <row r="1045786" s="12" customFormat="1"/>
    <row r="1045787" s="12" customFormat="1"/>
    <row r="1045788" s="12" customFormat="1"/>
    <row r="1045789" s="12" customFormat="1"/>
    <row r="1045790" s="12" customFormat="1"/>
    <row r="1045791" s="12" customFormat="1"/>
    <row r="1045792" s="12" customFormat="1"/>
    <row r="1045793" s="12" customFormat="1"/>
    <row r="1045794" s="12" customFormat="1"/>
    <row r="1045795" s="12" customFormat="1"/>
    <row r="1045796" s="12" customFormat="1"/>
    <row r="1045797" s="12" customFormat="1"/>
    <row r="1045798" s="12" customFormat="1"/>
    <row r="1045799" s="12" customFormat="1"/>
    <row r="1045800" s="12" customFormat="1"/>
    <row r="1045801" s="12" customFormat="1"/>
    <row r="1045802" s="12" customFormat="1"/>
    <row r="1045803" s="12" customFormat="1"/>
    <row r="1045804" s="12" customFormat="1"/>
    <row r="1045805" s="12" customFormat="1"/>
    <row r="1045806" s="12" customFormat="1"/>
    <row r="1045807" s="12" customFormat="1"/>
    <row r="1045808" s="12" customFormat="1"/>
    <row r="1045809" s="12" customFormat="1"/>
    <row r="1045810" s="12" customFormat="1"/>
    <row r="1045811" s="12" customFormat="1"/>
    <row r="1045812" s="12" customFormat="1"/>
    <row r="1045813" s="12" customFormat="1"/>
    <row r="1045814" s="12" customFormat="1"/>
    <row r="1045815" s="12" customFormat="1"/>
    <row r="1045816" s="12" customFormat="1"/>
    <row r="1045817" s="12" customFormat="1"/>
    <row r="1045818" s="12" customFormat="1"/>
    <row r="1045819" s="12" customFormat="1"/>
    <row r="1045820" s="12" customFormat="1"/>
    <row r="1045821" s="12" customFormat="1"/>
    <row r="1045822" s="12" customFormat="1"/>
    <row r="1045823" s="12" customFormat="1"/>
    <row r="1045824" s="12" customFormat="1"/>
    <row r="1045825" s="12" customFormat="1"/>
    <row r="1045826" s="12" customFormat="1"/>
    <row r="1045827" s="12" customFormat="1"/>
    <row r="1045828" s="12" customFormat="1"/>
    <row r="1045829" s="12" customFormat="1"/>
    <row r="1045830" s="12" customFormat="1"/>
    <row r="1045831" s="12" customFormat="1"/>
    <row r="1045832" s="12" customFormat="1"/>
    <row r="1045833" s="12" customFormat="1"/>
    <row r="1045834" s="12" customFormat="1"/>
    <row r="1045835" s="12" customFormat="1"/>
    <row r="1045836" s="12" customFormat="1"/>
    <row r="1045837" s="12" customFormat="1"/>
    <row r="1045838" s="12" customFormat="1"/>
    <row r="1045839" s="12" customFormat="1"/>
    <row r="1045840" s="12" customFormat="1"/>
    <row r="1045841" s="12" customFormat="1"/>
    <row r="1045842" s="12" customFormat="1"/>
    <row r="1045843" s="12" customFormat="1"/>
    <row r="1045844" s="12" customFormat="1"/>
    <row r="1045845" s="12" customFormat="1"/>
    <row r="1045846" s="12" customFormat="1"/>
    <row r="1045847" s="12" customFormat="1"/>
    <row r="1045848" s="12" customFormat="1"/>
    <row r="1045849" s="12" customFormat="1"/>
    <row r="1045850" s="12" customFormat="1"/>
    <row r="1045851" s="12" customFormat="1"/>
    <row r="1045852" s="12" customFormat="1"/>
    <row r="1045853" s="12" customFormat="1"/>
    <row r="1045854" s="12" customFormat="1"/>
    <row r="1045855" s="12" customFormat="1"/>
    <row r="1045856" s="12" customFormat="1"/>
    <row r="1045857" s="12" customFormat="1"/>
    <row r="1045858" s="12" customFormat="1"/>
    <row r="1045859" s="12" customFormat="1"/>
    <row r="1045860" s="12" customFormat="1"/>
    <row r="1045861" s="12" customFormat="1"/>
    <row r="1045862" s="12" customFormat="1"/>
    <row r="1045863" s="12" customFormat="1"/>
    <row r="1045864" s="12" customFormat="1"/>
    <row r="1045865" s="12" customFormat="1"/>
    <row r="1045866" s="12" customFormat="1"/>
    <row r="1045867" s="12" customFormat="1"/>
    <row r="1045868" s="12" customFormat="1"/>
    <row r="1045869" s="12" customFormat="1"/>
    <row r="1045870" s="12" customFormat="1"/>
    <row r="1045871" s="12" customFormat="1"/>
    <row r="1045872" s="12" customFormat="1"/>
    <row r="1045873" s="12" customFormat="1"/>
    <row r="1045874" s="12" customFormat="1"/>
    <row r="1045875" s="12" customFormat="1"/>
    <row r="1045876" s="12" customFormat="1"/>
    <row r="1045877" s="12" customFormat="1"/>
    <row r="1045878" s="12" customFormat="1"/>
    <row r="1045879" s="12" customFormat="1"/>
    <row r="1045880" s="12" customFormat="1"/>
    <row r="1045881" s="12" customFormat="1"/>
    <row r="1045882" s="12" customFormat="1"/>
    <row r="1045883" s="12" customFormat="1"/>
    <row r="1045884" s="12" customFormat="1"/>
    <row r="1045885" s="12" customFormat="1"/>
    <row r="1045886" s="12" customFormat="1"/>
    <row r="1045887" s="12" customFormat="1"/>
    <row r="1045888" s="12" customFormat="1"/>
    <row r="1045889" s="12" customFormat="1"/>
    <row r="1045890" s="12" customFormat="1"/>
    <row r="1045891" s="12" customFormat="1"/>
    <row r="1045892" s="12" customFormat="1"/>
    <row r="1045893" s="12" customFormat="1"/>
    <row r="1045894" s="12" customFormat="1"/>
    <row r="1045895" s="12" customFormat="1"/>
    <row r="1045896" s="12" customFormat="1"/>
    <row r="1045897" s="12" customFormat="1"/>
    <row r="1045898" s="12" customFormat="1"/>
    <row r="1045899" s="12" customFormat="1"/>
    <row r="1045900" s="12" customFormat="1"/>
    <row r="1045901" s="12" customFormat="1"/>
    <row r="1045902" s="12" customFormat="1"/>
    <row r="1045903" s="12" customFormat="1"/>
    <row r="1045904" s="12" customFormat="1"/>
    <row r="1045905" s="12" customFormat="1"/>
    <row r="1045906" s="12" customFormat="1"/>
    <row r="1045907" s="12" customFormat="1"/>
    <row r="1045908" s="12" customFormat="1"/>
    <row r="1045909" s="12" customFormat="1"/>
    <row r="1045910" s="12" customFormat="1"/>
    <row r="1045911" s="12" customFormat="1"/>
    <row r="1045912" s="12" customFormat="1"/>
    <row r="1045913" s="12" customFormat="1"/>
    <row r="1045914" s="12" customFormat="1"/>
    <row r="1045915" s="12" customFormat="1"/>
    <row r="1045916" s="12" customFormat="1"/>
    <row r="1045917" s="12" customFormat="1"/>
    <row r="1045918" s="12" customFormat="1"/>
    <row r="1045919" s="12" customFormat="1"/>
    <row r="1045920" s="12" customFormat="1"/>
    <row r="1045921" s="12" customFormat="1"/>
    <row r="1045922" s="12" customFormat="1"/>
    <row r="1045923" s="12" customFormat="1"/>
    <row r="1045924" s="12" customFormat="1"/>
    <row r="1045925" s="12" customFormat="1"/>
    <row r="1045926" s="12" customFormat="1"/>
    <row r="1045927" s="12" customFormat="1"/>
    <row r="1045928" s="12" customFormat="1"/>
    <row r="1045929" s="12" customFormat="1"/>
    <row r="1045930" s="12" customFormat="1"/>
    <row r="1045931" s="12" customFormat="1"/>
    <row r="1045932" s="12" customFormat="1"/>
    <row r="1045933" s="12" customFormat="1"/>
    <row r="1045934" s="12" customFormat="1"/>
    <row r="1045935" s="12" customFormat="1"/>
    <row r="1045936" s="12" customFormat="1"/>
    <row r="1045937" s="12" customFormat="1"/>
    <row r="1045938" s="12" customFormat="1"/>
    <row r="1045939" s="12" customFormat="1"/>
    <row r="1045940" s="12" customFormat="1"/>
    <row r="1045941" s="12" customFormat="1"/>
    <row r="1045942" s="12" customFormat="1"/>
    <row r="1045943" s="12" customFormat="1"/>
    <row r="1045944" s="12" customFormat="1"/>
    <row r="1045945" s="12" customFormat="1"/>
    <row r="1045946" s="12" customFormat="1"/>
    <row r="1045947" s="12" customFormat="1"/>
    <row r="1045948" s="12" customFormat="1"/>
    <row r="1045949" s="12" customFormat="1"/>
    <row r="1045950" s="12" customFormat="1"/>
    <row r="1045951" s="12" customFormat="1"/>
    <row r="1045952" s="12" customFormat="1"/>
    <row r="1045953" s="12" customFormat="1"/>
    <row r="1045954" s="12" customFormat="1"/>
    <row r="1045955" s="12" customFormat="1"/>
    <row r="1045956" s="12" customFormat="1"/>
    <row r="1045957" s="12" customFormat="1"/>
    <row r="1045958" s="12" customFormat="1"/>
    <row r="1045959" s="12" customFormat="1"/>
    <row r="1045960" s="12" customFormat="1"/>
    <row r="1045961" s="12" customFormat="1"/>
    <row r="1045962" s="12" customFormat="1"/>
    <row r="1045963" s="12" customFormat="1"/>
    <row r="1045964" s="12" customFormat="1"/>
    <row r="1045965" s="12" customFormat="1"/>
    <row r="1045966" s="12" customFormat="1"/>
    <row r="1045967" s="12" customFormat="1"/>
    <row r="1045968" s="12" customFormat="1"/>
    <row r="1045969" s="12" customFormat="1"/>
    <row r="1045970" s="12" customFormat="1"/>
    <row r="1045971" s="12" customFormat="1"/>
    <row r="1045972" s="12" customFormat="1"/>
    <row r="1045973" s="12" customFormat="1"/>
    <row r="1045974" s="12" customFormat="1"/>
    <row r="1045975" s="12" customFormat="1"/>
    <row r="1045976" s="12" customFormat="1"/>
    <row r="1045977" s="12" customFormat="1"/>
    <row r="1045978" s="12" customFormat="1"/>
    <row r="1045979" s="12" customFormat="1"/>
    <row r="1045980" s="12" customFormat="1"/>
    <row r="1045981" s="12" customFormat="1"/>
    <row r="1045982" s="12" customFormat="1"/>
    <row r="1045983" s="12" customFormat="1"/>
    <row r="1045984" s="12" customFormat="1"/>
    <row r="1045985" s="12" customFormat="1"/>
    <row r="1045986" s="12" customFormat="1"/>
    <row r="1045987" s="12" customFormat="1"/>
    <row r="1045988" s="12" customFormat="1"/>
    <row r="1045989" s="12" customFormat="1"/>
    <row r="1045990" s="12" customFormat="1"/>
    <row r="1045991" s="12" customFormat="1"/>
    <row r="1045992" s="12" customFormat="1"/>
    <row r="1045993" s="12" customFormat="1"/>
    <row r="1045994" s="12" customFormat="1"/>
    <row r="1045995" s="12" customFormat="1"/>
    <row r="1045996" s="12" customFormat="1"/>
    <row r="1045997" s="12" customFormat="1"/>
    <row r="1045998" s="12" customFormat="1"/>
    <row r="1045999" s="12" customFormat="1"/>
    <row r="1046000" s="12" customFormat="1"/>
    <row r="1046001" s="12" customFormat="1"/>
    <row r="1046002" s="12" customFormat="1"/>
    <row r="1046003" s="12" customFormat="1"/>
    <row r="1046004" s="12" customFormat="1"/>
    <row r="1046005" s="12" customFormat="1"/>
    <row r="1046006" s="12" customFormat="1"/>
    <row r="1046007" s="12" customFormat="1"/>
    <row r="1046008" s="12" customFormat="1"/>
    <row r="1046009" s="12" customFormat="1"/>
    <row r="1046010" s="12" customFormat="1"/>
    <row r="1046011" s="12" customFormat="1"/>
    <row r="1046012" s="12" customFormat="1"/>
    <row r="1046013" s="12" customFormat="1"/>
    <row r="1046014" s="12" customFormat="1"/>
    <row r="1046015" s="12" customFormat="1"/>
    <row r="1046016" s="12" customFormat="1"/>
    <row r="1046017" s="12" customFormat="1"/>
    <row r="1046018" s="12" customFormat="1"/>
    <row r="1046019" s="12" customFormat="1"/>
    <row r="1046020" s="12" customFormat="1"/>
    <row r="1046021" s="12" customFormat="1"/>
    <row r="1046022" s="12" customFormat="1"/>
    <row r="1046023" s="12" customFormat="1"/>
    <row r="1046024" s="12" customFormat="1"/>
    <row r="1046025" s="12" customFormat="1"/>
    <row r="1046026" s="12" customFormat="1"/>
    <row r="1046027" s="12" customFormat="1"/>
    <row r="1046028" s="12" customFormat="1"/>
    <row r="1046029" s="12" customFormat="1"/>
    <row r="1046030" s="12" customFormat="1"/>
    <row r="1046031" s="12" customFormat="1"/>
    <row r="1046032" s="12" customFormat="1"/>
    <row r="1046033" s="12" customFormat="1"/>
    <row r="1046034" s="12" customFormat="1"/>
    <row r="1046035" s="12" customFormat="1"/>
    <row r="1046036" s="12" customFormat="1"/>
    <row r="1046037" s="12" customFormat="1"/>
    <row r="1046038" s="12" customFormat="1"/>
    <row r="1046039" s="12" customFormat="1"/>
    <row r="1046040" s="12" customFormat="1"/>
    <row r="1046041" s="12" customFormat="1"/>
    <row r="1046042" s="12" customFormat="1"/>
    <row r="1046043" s="12" customFormat="1"/>
    <row r="1046044" s="12" customFormat="1"/>
    <row r="1046045" s="12" customFormat="1"/>
    <row r="1046046" s="12" customFormat="1"/>
    <row r="1046047" s="12" customFormat="1"/>
    <row r="1046048" s="12" customFormat="1"/>
    <row r="1046049" s="12" customFormat="1"/>
    <row r="1046050" s="12" customFormat="1"/>
    <row r="1046051" s="12" customFormat="1"/>
    <row r="1046052" s="12" customFormat="1"/>
    <row r="1046053" s="12" customFormat="1"/>
    <row r="1046054" s="12" customFormat="1"/>
    <row r="1046055" s="12" customFormat="1"/>
    <row r="1046056" s="12" customFormat="1"/>
    <row r="1046057" s="12" customFormat="1"/>
    <row r="1046058" s="12" customFormat="1"/>
    <row r="1046059" s="12" customFormat="1"/>
    <row r="1046060" s="12" customFormat="1"/>
    <row r="1046061" s="12" customFormat="1"/>
    <row r="1046062" s="12" customFormat="1"/>
    <row r="1046063" s="12" customFormat="1"/>
    <row r="1046064" s="12" customFormat="1"/>
    <row r="1046065" s="12" customFormat="1"/>
    <row r="1046066" s="12" customFormat="1"/>
    <row r="1046067" s="12" customFormat="1"/>
    <row r="1046068" s="12" customFormat="1"/>
    <row r="1046069" s="12" customFormat="1"/>
    <row r="1046070" s="12" customFormat="1"/>
    <row r="1046071" s="12" customFormat="1"/>
    <row r="1046072" s="12" customFormat="1"/>
    <row r="1046073" s="12" customFormat="1"/>
    <row r="1046074" s="12" customFormat="1"/>
    <row r="1046075" s="12" customFormat="1"/>
    <row r="1046076" s="12" customFormat="1"/>
    <row r="1046077" s="12" customFormat="1"/>
    <row r="1046078" s="12" customFormat="1"/>
    <row r="1046079" s="12" customFormat="1"/>
    <row r="1046080" s="12" customFormat="1"/>
    <row r="1046081" s="12" customFormat="1"/>
    <row r="1046082" s="12" customFormat="1"/>
    <row r="1046083" s="12" customFormat="1"/>
    <row r="1046084" s="12" customFormat="1"/>
    <row r="1046085" s="12" customFormat="1"/>
    <row r="1046086" s="12" customFormat="1"/>
    <row r="1046087" s="12" customFormat="1"/>
    <row r="1046088" s="12" customFormat="1"/>
    <row r="1046089" s="12" customFormat="1"/>
    <row r="1046090" s="12" customFormat="1"/>
    <row r="1046091" s="12" customFormat="1"/>
    <row r="1046092" s="12" customFormat="1"/>
    <row r="1046093" s="12" customFormat="1"/>
    <row r="1046094" s="12" customFormat="1"/>
    <row r="1046095" s="12" customFormat="1"/>
    <row r="1046096" s="12" customFormat="1"/>
    <row r="1046097" s="12" customFormat="1"/>
    <row r="1046098" s="12" customFormat="1"/>
    <row r="1046099" s="12" customFormat="1"/>
    <row r="1046100" s="12" customFormat="1"/>
    <row r="1046101" s="12" customFormat="1"/>
    <row r="1046102" s="12" customFormat="1"/>
    <row r="1046103" s="12" customFormat="1"/>
    <row r="1046104" s="12" customFormat="1"/>
    <row r="1046105" s="12" customFormat="1"/>
    <row r="1046106" s="12" customFormat="1"/>
    <row r="1046107" s="12" customFormat="1"/>
    <row r="1046108" s="12" customFormat="1"/>
    <row r="1046109" s="12" customFormat="1"/>
    <row r="1046110" s="12" customFormat="1"/>
    <row r="1046111" s="12" customFormat="1"/>
    <row r="1046112" s="12" customFormat="1"/>
    <row r="1046113" s="12" customFormat="1"/>
    <row r="1046114" s="12" customFormat="1"/>
    <row r="1046115" s="12" customFormat="1"/>
    <row r="1046116" s="12" customFormat="1"/>
    <row r="1046117" s="12" customFormat="1"/>
    <row r="1046118" s="12" customFormat="1"/>
    <row r="1046119" s="12" customFormat="1"/>
    <row r="1046120" s="12" customFormat="1"/>
    <row r="1046121" s="12" customFormat="1"/>
    <row r="1046122" s="12" customFormat="1"/>
    <row r="1046123" s="12" customFormat="1"/>
    <row r="1046124" s="12" customFormat="1"/>
    <row r="1046125" s="12" customFormat="1"/>
    <row r="1046126" s="12" customFormat="1"/>
    <row r="1046127" s="12" customFormat="1"/>
    <row r="1046128" s="12" customFormat="1"/>
    <row r="1046129" s="12" customFormat="1"/>
    <row r="1046130" s="12" customFormat="1"/>
    <row r="1046131" s="12" customFormat="1"/>
    <row r="1046132" s="12" customFormat="1"/>
    <row r="1046133" s="12" customFormat="1"/>
    <row r="1046134" s="12" customFormat="1"/>
    <row r="1046135" s="12" customFormat="1"/>
    <row r="1046136" s="12" customFormat="1"/>
    <row r="1046137" s="12" customFormat="1"/>
    <row r="1046138" s="12" customFormat="1"/>
    <row r="1046139" s="12" customFormat="1"/>
    <row r="1046140" s="12" customFormat="1"/>
    <row r="1046141" s="12" customFormat="1"/>
    <row r="1046142" s="12" customFormat="1"/>
    <row r="1046143" s="12" customFormat="1"/>
    <row r="1046144" s="12" customFormat="1"/>
    <row r="1046145" s="12" customFormat="1"/>
    <row r="1046146" s="12" customFormat="1"/>
    <row r="1046147" s="12" customFormat="1"/>
    <row r="1046148" s="12" customFormat="1"/>
    <row r="1046149" s="12" customFormat="1"/>
    <row r="1046150" s="12" customFormat="1"/>
    <row r="1046151" s="12" customFormat="1"/>
    <row r="1046152" s="12" customFormat="1"/>
    <row r="1046153" s="12" customFormat="1"/>
    <row r="1046154" s="12" customFormat="1"/>
    <row r="1046155" s="12" customFormat="1"/>
    <row r="1046156" s="12" customFormat="1"/>
    <row r="1046157" s="12" customFormat="1"/>
    <row r="1046158" s="12" customFormat="1"/>
    <row r="1046159" s="12" customFormat="1"/>
    <row r="1046160" s="12" customFormat="1"/>
    <row r="1046161" s="12" customFormat="1"/>
    <row r="1046162" s="12" customFormat="1"/>
    <row r="1046163" s="12" customFormat="1"/>
    <row r="1046164" s="12" customFormat="1"/>
    <row r="1046165" s="12" customFormat="1"/>
    <row r="1046166" s="12" customFormat="1"/>
    <row r="1046167" s="12" customFormat="1"/>
    <row r="1046168" s="12" customFormat="1"/>
    <row r="1046169" s="12" customFormat="1"/>
    <row r="1046170" s="12" customFormat="1"/>
    <row r="1046171" s="12" customFormat="1"/>
    <row r="1046172" s="12" customFormat="1"/>
    <row r="1046173" s="12" customFormat="1"/>
    <row r="1046174" s="12" customFormat="1"/>
    <row r="1046175" s="12" customFormat="1"/>
    <row r="1046176" s="12" customFormat="1"/>
    <row r="1046177" s="12" customFormat="1"/>
    <row r="1046178" s="12" customFormat="1"/>
    <row r="1046179" s="12" customFormat="1"/>
    <row r="1046180" s="12" customFormat="1"/>
    <row r="1046181" s="12" customFormat="1"/>
    <row r="1046182" s="12" customFormat="1"/>
    <row r="1046183" s="12" customFormat="1"/>
    <row r="1046184" s="12" customFormat="1"/>
    <row r="1046185" s="12" customFormat="1"/>
    <row r="1046186" s="12" customFormat="1"/>
    <row r="1046187" s="12" customFormat="1"/>
    <row r="1046188" s="12" customFormat="1"/>
    <row r="1046189" s="12" customFormat="1"/>
    <row r="1046190" s="12" customFormat="1"/>
    <row r="1046191" s="12" customFormat="1"/>
    <row r="1046192" s="12" customFormat="1"/>
    <row r="1046193" s="12" customFormat="1"/>
    <row r="1046194" s="12" customFormat="1"/>
    <row r="1046195" s="12" customFormat="1"/>
    <row r="1046196" s="12" customFormat="1"/>
    <row r="1046197" s="12" customFormat="1"/>
    <row r="1046198" s="12" customFormat="1"/>
    <row r="1046199" s="12" customFormat="1"/>
    <row r="1046200" s="12" customFormat="1"/>
    <row r="1046201" s="12" customFormat="1"/>
    <row r="1046202" s="12" customFormat="1"/>
    <row r="1046203" s="12" customFormat="1"/>
    <row r="1046204" s="12" customFormat="1"/>
    <row r="1046205" s="12" customFormat="1"/>
    <row r="1046206" s="12" customFormat="1"/>
    <row r="1046207" s="12" customFormat="1"/>
    <row r="1046208" s="12" customFormat="1"/>
    <row r="1046209" s="12" customFormat="1"/>
    <row r="1046210" s="12" customFormat="1"/>
    <row r="1046211" s="12" customFormat="1"/>
    <row r="1046212" s="12" customFormat="1"/>
    <row r="1046213" s="12" customFormat="1"/>
    <row r="1046214" s="12" customFormat="1"/>
    <row r="1046215" s="12" customFormat="1"/>
    <row r="1046216" s="12" customFormat="1"/>
    <row r="1046217" s="12" customFormat="1"/>
    <row r="1046218" s="12" customFormat="1"/>
    <row r="1046219" s="12" customFormat="1"/>
    <row r="1046220" s="12" customFormat="1"/>
    <row r="1046221" s="12" customFormat="1"/>
    <row r="1046222" s="12" customFormat="1"/>
    <row r="1046223" s="12" customFormat="1"/>
    <row r="1046224" s="12" customFormat="1"/>
    <row r="1046225" s="12" customFormat="1"/>
    <row r="1046226" s="12" customFormat="1"/>
    <row r="1046227" s="12" customFormat="1"/>
    <row r="1046228" s="12" customFormat="1"/>
    <row r="1046229" s="12" customFormat="1"/>
    <row r="1046230" s="12" customFormat="1"/>
    <row r="1046231" s="12" customFormat="1"/>
    <row r="1046232" s="12" customFormat="1"/>
    <row r="1046233" s="12" customFormat="1"/>
    <row r="1046234" s="12" customFormat="1"/>
    <row r="1046235" s="12" customFormat="1"/>
    <row r="1046236" s="12" customFormat="1"/>
    <row r="1046237" s="12" customFormat="1"/>
    <row r="1046238" s="12" customFormat="1"/>
    <row r="1046239" s="12" customFormat="1"/>
    <row r="1046240" s="12" customFormat="1"/>
    <row r="1046241" s="12" customFormat="1"/>
    <row r="1046242" s="12" customFormat="1"/>
    <row r="1046243" s="12" customFormat="1"/>
    <row r="1046244" s="12" customFormat="1"/>
    <row r="1046245" s="12" customFormat="1"/>
    <row r="1046246" s="12" customFormat="1"/>
    <row r="1046247" s="12" customFormat="1"/>
    <row r="1046248" s="12" customFormat="1"/>
    <row r="1046249" s="12" customFormat="1"/>
    <row r="1046250" s="12" customFormat="1"/>
    <row r="1046251" s="12" customFormat="1"/>
    <row r="1046252" s="12" customFormat="1"/>
    <row r="1046253" s="12" customFormat="1"/>
    <row r="1046254" s="12" customFormat="1"/>
    <row r="1046255" s="12" customFormat="1"/>
    <row r="1046256" s="12" customFormat="1"/>
    <row r="1046257" s="12" customFormat="1"/>
    <row r="1046258" s="12" customFormat="1"/>
    <row r="1046259" s="12" customFormat="1"/>
    <row r="1046260" s="12" customFormat="1"/>
    <row r="1046261" s="12" customFormat="1"/>
    <row r="1046262" s="12" customFormat="1"/>
    <row r="1046263" s="12" customFormat="1"/>
    <row r="1046264" s="12" customFormat="1"/>
    <row r="1046265" s="12" customFormat="1"/>
    <row r="1046266" s="12" customFormat="1"/>
    <row r="1046267" s="12" customFormat="1"/>
    <row r="1046268" s="12" customFormat="1"/>
    <row r="1046269" s="12" customFormat="1"/>
    <row r="1046270" s="12" customFormat="1"/>
    <row r="1046271" s="12" customFormat="1"/>
    <row r="1046272" s="12" customFormat="1"/>
    <row r="1046273" s="12" customFormat="1"/>
    <row r="1046274" s="12" customFormat="1"/>
    <row r="1046275" s="12" customFormat="1"/>
    <row r="1046276" s="12" customFormat="1"/>
    <row r="1046277" s="12" customFormat="1"/>
    <row r="1046278" s="12" customFormat="1"/>
    <row r="1046279" s="12" customFormat="1"/>
    <row r="1046280" s="12" customFormat="1"/>
    <row r="1046281" s="12" customFormat="1"/>
    <row r="1046282" s="12" customFormat="1"/>
    <row r="1046283" s="12" customFormat="1"/>
    <row r="1046284" s="12" customFormat="1"/>
    <row r="1046285" s="12" customFormat="1"/>
    <row r="1046286" s="12" customFormat="1"/>
    <row r="1046287" s="12" customFormat="1"/>
    <row r="1046288" s="12" customFormat="1"/>
    <row r="1046289" s="12" customFormat="1"/>
    <row r="1046290" s="12" customFormat="1"/>
    <row r="1046291" s="12" customFormat="1"/>
    <row r="1046292" s="12" customFormat="1"/>
    <row r="1046293" s="12" customFormat="1"/>
    <row r="1046294" s="12" customFormat="1"/>
    <row r="1046295" s="12" customFormat="1"/>
    <row r="1046296" s="12" customFormat="1"/>
    <row r="1046297" s="12" customFormat="1"/>
    <row r="1046298" s="12" customFormat="1"/>
    <row r="1046299" s="12" customFormat="1"/>
    <row r="1046300" s="12" customFormat="1"/>
    <row r="1046301" s="12" customFormat="1"/>
    <row r="1046302" s="12" customFormat="1"/>
    <row r="1046303" s="12" customFormat="1"/>
    <row r="1046304" s="12" customFormat="1"/>
    <row r="1046305" s="12" customFormat="1"/>
    <row r="1046306" s="12" customFormat="1"/>
    <row r="1046307" s="12" customFormat="1"/>
    <row r="1046308" s="12" customFormat="1"/>
    <row r="1046309" s="12" customFormat="1"/>
    <row r="1046310" s="12" customFormat="1"/>
    <row r="1046311" s="12" customFormat="1"/>
    <row r="1046312" s="12" customFormat="1"/>
    <row r="1046313" s="12" customFormat="1"/>
    <row r="1046314" s="12" customFormat="1"/>
    <row r="1046315" s="12" customFormat="1"/>
    <row r="1046316" s="12" customFormat="1"/>
    <row r="1046317" s="12" customFormat="1"/>
    <row r="1046318" s="12" customFormat="1"/>
    <row r="1046319" s="12" customFormat="1"/>
    <row r="1046320" s="12" customFormat="1"/>
    <row r="1046321" s="12" customFormat="1"/>
    <row r="1046322" s="12" customFormat="1"/>
    <row r="1046323" s="12" customFormat="1"/>
    <row r="1046324" s="12" customFormat="1"/>
    <row r="1046325" s="12" customFormat="1"/>
    <row r="1046326" s="12" customFormat="1"/>
    <row r="1046327" s="12" customFormat="1"/>
    <row r="1046328" s="12" customFormat="1"/>
    <row r="1046329" s="12" customFormat="1"/>
    <row r="1046330" s="12" customFormat="1"/>
    <row r="1046331" s="12" customFormat="1"/>
    <row r="1046332" s="12" customFormat="1"/>
    <row r="1046333" s="12" customFormat="1"/>
    <row r="1046334" s="12" customFormat="1"/>
    <row r="1046335" s="12" customFormat="1"/>
    <row r="1046336" s="12" customFormat="1"/>
    <row r="1046337" s="12" customFormat="1"/>
    <row r="1046338" s="12" customFormat="1"/>
    <row r="1046339" s="12" customFormat="1"/>
    <row r="1046340" s="12" customFormat="1"/>
    <row r="1046341" s="12" customFormat="1"/>
    <row r="1046342" s="12" customFormat="1"/>
    <row r="1046343" s="12" customFormat="1"/>
    <row r="1046344" s="12" customFormat="1"/>
    <row r="1046345" s="12" customFormat="1"/>
    <row r="1046346" s="12" customFormat="1"/>
    <row r="1046347" s="12" customFormat="1"/>
    <row r="1046348" s="12" customFormat="1"/>
    <row r="1046349" s="12" customFormat="1"/>
    <row r="1046350" s="12" customFormat="1"/>
    <row r="1046351" s="12" customFormat="1"/>
    <row r="1046352" s="12" customFormat="1"/>
    <row r="1046353" s="12" customFormat="1"/>
    <row r="1046354" s="12" customFormat="1"/>
    <row r="1046355" s="12" customFormat="1"/>
    <row r="1046356" s="12" customFormat="1"/>
    <row r="1046357" s="12" customFormat="1"/>
    <row r="1046358" s="12" customFormat="1"/>
    <row r="1046359" s="12" customFormat="1"/>
    <row r="1046360" s="12" customFormat="1"/>
    <row r="1046361" s="12" customFormat="1"/>
    <row r="1046362" s="12" customFormat="1"/>
    <row r="1046363" s="12" customFormat="1"/>
    <row r="1046364" s="12" customFormat="1"/>
    <row r="1046365" s="12" customFormat="1"/>
    <row r="1046366" s="12" customFormat="1"/>
    <row r="1046367" s="12" customFormat="1"/>
    <row r="1046368" s="12" customFormat="1"/>
    <row r="1046369" s="12" customFormat="1"/>
    <row r="1046370" s="12" customFormat="1"/>
    <row r="1046371" s="12" customFormat="1"/>
    <row r="1046372" s="12" customFormat="1"/>
    <row r="1046373" s="12" customFormat="1"/>
    <row r="1046374" s="12" customFormat="1"/>
    <row r="1046375" s="12" customFormat="1"/>
    <row r="1046376" s="12" customFormat="1"/>
    <row r="1046377" s="12" customFormat="1"/>
    <row r="1046378" s="12" customFormat="1"/>
    <row r="1046379" s="12" customFormat="1"/>
    <row r="1046380" s="12" customFormat="1"/>
    <row r="1046381" s="12" customFormat="1"/>
    <row r="1046382" s="12" customFormat="1"/>
    <row r="1046383" s="12" customFormat="1"/>
    <row r="1046384" s="12" customFormat="1"/>
    <row r="1046385" s="12" customFormat="1"/>
    <row r="1046386" s="12" customFormat="1"/>
    <row r="1046387" s="12" customFormat="1"/>
    <row r="1046388" s="12" customFormat="1"/>
    <row r="1046389" s="12" customFormat="1"/>
    <row r="1046390" s="12" customFormat="1"/>
    <row r="1046391" s="12" customFormat="1"/>
    <row r="1046392" s="12" customFormat="1"/>
    <row r="1046393" s="12" customFormat="1"/>
    <row r="1046394" s="12" customFormat="1"/>
    <row r="1046395" s="12" customFormat="1"/>
    <row r="1046396" s="12" customFormat="1"/>
    <row r="1046397" s="12" customFormat="1"/>
    <row r="1046398" s="12" customFormat="1"/>
    <row r="1046399" s="12" customFormat="1"/>
    <row r="1046400" s="12" customFormat="1"/>
    <row r="1046401" s="12" customFormat="1"/>
    <row r="1046402" s="12" customFormat="1"/>
    <row r="1046403" s="12" customFormat="1"/>
    <row r="1046404" s="12" customFormat="1"/>
    <row r="1046405" s="12" customFormat="1"/>
    <row r="1046406" s="12" customFormat="1"/>
    <row r="1046407" s="12" customFormat="1"/>
    <row r="1046408" s="12" customFormat="1"/>
    <row r="1046409" s="12" customFormat="1"/>
    <row r="1046410" s="12" customFormat="1"/>
    <row r="1046411" s="12" customFormat="1"/>
    <row r="1046412" s="12" customFormat="1"/>
    <row r="1046413" s="12" customFormat="1"/>
    <row r="1046414" s="12" customFormat="1"/>
    <row r="1046415" s="12" customFormat="1"/>
    <row r="1046416" s="12" customFormat="1"/>
    <row r="1046417" s="12" customFormat="1"/>
    <row r="1046418" s="12" customFormat="1"/>
    <row r="1046419" s="12" customFormat="1"/>
    <row r="1046420" s="12" customFormat="1"/>
    <row r="1046421" s="12" customFormat="1"/>
    <row r="1046422" s="12" customFormat="1"/>
    <row r="1046423" s="12" customFormat="1"/>
    <row r="1046424" s="12" customFormat="1"/>
    <row r="1046425" s="12" customFormat="1"/>
    <row r="1046426" s="12" customFormat="1"/>
    <row r="1046427" s="12" customFormat="1"/>
    <row r="1046428" s="12" customFormat="1"/>
    <row r="1046429" s="12" customFormat="1"/>
    <row r="1046430" s="12" customFormat="1"/>
    <row r="1046431" s="12" customFormat="1"/>
    <row r="1046432" s="12" customFormat="1"/>
    <row r="1046433" s="12" customFormat="1"/>
    <row r="1046434" s="12" customFormat="1"/>
    <row r="1046435" s="12" customFormat="1"/>
    <row r="1046436" s="12" customFormat="1"/>
    <row r="1046437" s="12" customFormat="1"/>
    <row r="1046438" s="12" customFormat="1"/>
    <row r="1046439" s="12" customFormat="1"/>
    <row r="1046440" s="12" customFormat="1"/>
    <row r="1046441" s="12" customFormat="1"/>
    <row r="1046442" s="12" customFormat="1"/>
    <row r="1046443" s="12" customFormat="1"/>
    <row r="1046444" s="12" customFormat="1"/>
    <row r="1046445" s="12" customFormat="1"/>
    <row r="1046446" s="12" customFormat="1"/>
    <row r="1046447" s="12" customFormat="1"/>
    <row r="1046448" s="12" customFormat="1"/>
    <row r="1046449" s="12" customFormat="1"/>
    <row r="1046450" s="12" customFormat="1"/>
    <row r="1046451" s="12" customFormat="1"/>
    <row r="1046452" s="12" customFormat="1"/>
    <row r="1046453" s="12" customFormat="1"/>
    <row r="1046454" s="12" customFormat="1"/>
    <row r="1046455" s="12" customFormat="1"/>
    <row r="1046456" s="12" customFormat="1"/>
    <row r="1046457" s="12" customFormat="1"/>
    <row r="1046458" s="12" customFormat="1"/>
    <row r="1046459" s="12" customFormat="1"/>
    <row r="1046460" s="12" customFormat="1"/>
    <row r="1046461" s="12" customFormat="1"/>
    <row r="1046462" s="12" customFormat="1"/>
    <row r="1046463" s="12" customFormat="1"/>
    <row r="1046464" s="12" customFormat="1"/>
    <row r="1046465" s="12" customFormat="1"/>
    <row r="1046466" s="12" customFormat="1"/>
    <row r="1046467" s="12" customFormat="1"/>
    <row r="1046468" s="12" customFormat="1"/>
    <row r="1046469" s="12" customFormat="1"/>
    <row r="1046470" s="12" customFormat="1"/>
    <row r="1046471" s="12" customFormat="1"/>
    <row r="1046472" s="12" customFormat="1"/>
    <row r="1046473" s="12" customFormat="1"/>
    <row r="1046474" s="12" customFormat="1"/>
    <row r="1046475" s="12" customFormat="1"/>
    <row r="1046476" s="12" customFormat="1"/>
    <row r="1046477" s="12" customFormat="1"/>
    <row r="1046478" s="12" customFormat="1"/>
    <row r="1046479" s="12" customFormat="1"/>
    <row r="1046480" s="12" customFormat="1"/>
    <row r="1046481" s="12" customFormat="1"/>
    <row r="1046482" s="12" customFormat="1"/>
    <row r="1046483" s="12" customFormat="1"/>
    <row r="1046484" s="12" customFormat="1"/>
    <row r="1046485" s="12" customFormat="1"/>
    <row r="1046486" s="12" customFormat="1"/>
    <row r="1046487" s="12" customFormat="1"/>
    <row r="1046488" s="12" customFormat="1"/>
    <row r="1046489" s="12" customFormat="1"/>
    <row r="1046490" s="12" customFormat="1"/>
    <row r="1046491" s="12" customFormat="1"/>
    <row r="1046492" s="12" customFormat="1"/>
    <row r="1046493" s="12" customFormat="1"/>
    <row r="1046494" s="12" customFormat="1"/>
    <row r="1046495" s="12" customFormat="1"/>
    <row r="1046496" s="12" customFormat="1"/>
    <row r="1046497" s="12" customFormat="1"/>
    <row r="1046498" s="12" customFormat="1"/>
    <row r="1046499" s="12" customFormat="1"/>
    <row r="1046500" s="12" customFormat="1"/>
    <row r="1046501" s="12" customFormat="1"/>
    <row r="1046502" s="12" customFormat="1"/>
    <row r="1046503" s="12" customFormat="1"/>
    <row r="1046504" s="12" customFormat="1"/>
    <row r="1046505" s="12" customFormat="1"/>
    <row r="1046506" s="12" customFormat="1"/>
    <row r="1046507" s="12" customFormat="1"/>
    <row r="1046508" s="12" customFormat="1"/>
    <row r="1046509" s="12" customFormat="1"/>
    <row r="1046510" s="12" customFormat="1"/>
    <row r="1046511" s="12" customFormat="1"/>
    <row r="1046512" s="12" customFormat="1"/>
    <row r="1046513" s="12" customFormat="1"/>
    <row r="1046514" s="12" customFormat="1"/>
    <row r="1046515" s="12" customFormat="1"/>
    <row r="1046516" s="12" customFormat="1"/>
    <row r="1046517" s="12" customFormat="1"/>
    <row r="1046518" s="12" customFormat="1"/>
    <row r="1046519" s="12" customFormat="1"/>
    <row r="1046520" s="12" customFormat="1"/>
    <row r="1046521" s="12" customFormat="1"/>
    <row r="1046522" s="12" customFormat="1"/>
    <row r="1046523" s="12" customFormat="1"/>
    <row r="1046524" s="12" customFormat="1"/>
    <row r="1046525" s="12" customFormat="1"/>
    <row r="1046526" s="12" customFormat="1"/>
    <row r="1046527" s="12" customFormat="1"/>
    <row r="1046528" s="12" customFormat="1"/>
    <row r="1046529" s="12" customFormat="1"/>
    <row r="1046530" s="12" customFormat="1"/>
    <row r="1046531" s="12" customFormat="1"/>
    <row r="1046532" s="12" customFormat="1"/>
    <row r="1046533" s="12" customFormat="1"/>
    <row r="1046534" s="12" customFormat="1"/>
    <row r="1046535" s="12" customFormat="1"/>
    <row r="1046536" s="12" customFormat="1"/>
    <row r="1046537" s="12" customFormat="1"/>
    <row r="1046538" s="12" customFormat="1"/>
    <row r="1046539" s="12" customFormat="1"/>
    <row r="1046540" s="12" customFormat="1"/>
    <row r="1046541" s="12" customFormat="1"/>
    <row r="1046542" s="12" customFormat="1"/>
    <row r="1046543" s="12" customFormat="1"/>
    <row r="1046544" s="12" customFormat="1"/>
    <row r="1046545" s="12" customFormat="1"/>
    <row r="1046546" s="12" customFormat="1"/>
    <row r="1046547" s="12" customFormat="1"/>
    <row r="1046548" s="12" customFormat="1"/>
    <row r="1046549" s="12" customFormat="1"/>
    <row r="1046550" s="12" customFormat="1"/>
    <row r="1046551" s="12" customFormat="1"/>
    <row r="1046552" s="12" customFormat="1"/>
    <row r="1046553" s="12" customFormat="1"/>
    <row r="1046554" s="12" customFormat="1"/>
    <row r="1046555" s="12" customFormat="1"/>
    <row r="1046556" s="12" customFormat="1"/>
    <row r="1046557" s="12" customFormat="1"/>
    <row r="1046558" s="12" customFormat="1"/>
    <row r="1046559" s="12" customFormat="1"/>
    <row r="1046560" s="12" customFormat="1"/>
    <row r="1046561" s="12" customFormat="1"/>
    <row r="1046562" s="12" customFormat="1"/>
    <row r="1046563" s="12" customFormat="1"/>
    <row r="1046564" s="12" customFormat="1"/>
    <row r="1046565" s="12" customFormat="1"/>
    <row r="1046566" s="12" customFormat="1"/>
    <row r="1046567" s="12" customFormat="1"/>
    <row r="1046568" s="12" customFormat="1"/>
    <row r="1046569" s="12" customFormat="1"/>
    <row r="1046570" s="12" customFormat="1"/>
    <row r="1046571" s="12" customFormat="1"/>
    <row r="1046572" s="12" customFormat="1"/>
    <row r="1046573" s="12" customFormat="1"/>
    <row r="1046574" s="12" customFormat="1"/>
    <row r="1046575" s="12" customFormat="1"/>
    <row r="1046576" s="12" customFormat="1"/>
    <row r="1046577" s="12" customFormat="1"/>
    <row r="1046578" s="12" customFormat="1"/>
    <row r="1046579" s="12" customFormat="1"/>
    <row r="1046580" s="12" customFormat="1"/>
    <row r="1046581" s="12" customFormat="1"/>
    <row r="1046582" s="12" customFormat="1"/>
    <row r="1046583" s="12" customFormat="1"/>
    <row r="1046584" s="12" customFormat="1"/>
    <row r="1046585" s="12" customFormat="1"/>
    <row r="1046586" s="12" customFormat="1"/>
    <row r="1046587" s="12" customFormat="1"/>
    <row r="1046588" s="12" customFormat="1"/>
    <row r="1046589" s="12" customFormat="1"/>
    <row r="1046590" s="12" customFormat="1"/>
    <row r="1046591" s="12" customFormat="1"/>
    <row r="1046592" s="12" customFormat="1"/>
    <row r="1046593" s="12" customFormat="1"/>
    <row r="1046594" s="12" customFormat="1"/>
    <row r="1046595" s="12" customFormat="1"/>
    <row r="1046596" s="12" customFormat="1"/>
    <row r="1046597" s="12" customFormat="1"/>
    <row r="1046598" s="12" customFormat="1"/>
    <row r="1046599" s="12" customFormat="1"/>
    <row r="1046600" s="12" customFormat="1"/>
    <row r="1046601" s="12" customFormat="1"/>
    <row r="1046602" s="12" customFormat="1"/>
    <row r="1046603" s="12" customFormat="1"/>
    <row r="1046604" s="12" customFormat="1"/>
    <row r="1046605" s="12" customFormat="1"/>
    <row r="1046606" s="12" customFormat="1"/>
    <row r="1046607" s="12" customFormat="1"/>
    <row r="1046608" s="12" customFormat="1"/>
    <row r="1046609" s="12" customFormat="1"/>
    <row r="1046610" s="12" customFormat="1"/>
    <row r="1046611" s="12" customFormat="1"/>
    <row r="1046612" s="12" customFormat="1"/>
    <row r="1046613" s="12" customFormat="1"/>
    <row r="1046614" s="12" customFormat="1"/>
    <row r="1046615" s="12" customFormat="1"/>
    <row r="1046616" s="12" customFormat="1"/>
    <row r="1046617" s="12" customFormat="1"/>
    <row r="1046618" s="12" customFormat="1"/>
    <row r="1046619" s="12" customFormat="1"/>
    <row r="1046620" s="12" customFormat="1"/>
    <row r="1046621" s="12" customFormat="1"/>
    <row r="1046622" s="12" customFormat="1"/>
    <row r="1046623" s="12" customFormat="1"/>
    <row r="1046624" s="12" customFormat="1"/>
    <row r="1046625" s="12" customFormat="1"/>
    <row r="1046626" s="12" customFormat="1"/>
    <row r="1046627" s="12" customFormat="1"/>
    <row r="1046628" s="12" customFormat="1"/>
    <row r="1046629" s="12" customFormat="1"/>
    <row r="1046630" s="12" customFormat="1"/>
    <row r="1046631" s="12" customFormat="1"/>
    <row r="1046632" s="12" customFormat="1"/>
    <row r="1046633" s="12" customFormat="1"/>
    <row r="1046634" s="12" customFormat="1"/>
    <row r="1046635" s="12" customFormat="1"/>
    <row r="1046636" s="12" customFormat="1"/>
    <row r="1046637" s="12" customFormat="1"/>
    <row r="1046638" s="12" customFormat="1"/>
    <row r="1046639" s="12" customFormat="1"/>
    <row r="1046640" s="12" customFormat="1"/>
    <row r="1046641" s="12" customFormat="1"/>
    <row r="1046642" s="12" customFormat="1"/>
    <row r="1046643" s="12" customFormat="1"/>
    <row r="1046644" s="12" customFormat="1"/>
    <row r="1046645" s="12" customFormat="1"/>
    <row r="1046646" s="12" customFormat="1"/>
    <row r="1046647" s="12" customFormat="1"/>
    <row r="1046648" s="12" customFormat="1"/>
    <row r="1046649" s="12" customFormat="1"/>
    <row r="1046650" s="12" customFormat="1"/>
    <row r="1046651" s="12" customFormat="1"/>
    <row r="1046652" s="12" customFormat="1"/>
    <row r="1046653" s="12" customFormat="1"/>
    <row r="1046654" s="12" customFormat="1"/>
    <row r="1046655" s="12" customFormat="1"/>
    <row r="1046656" s="12" customFormat="1"/>
    <row r="1046657" s="12" customFormat="1"/>
    <row r="1046658" s="12" customFormat="1"/>
    <row r="1046659" s="12" customFormat="1"/>
    <row r="1046660" s="12" customFormat="1"/>
    <row r="1046661" s="12" customFormat="1"/>
    <row r="1046662" s="12" customFormat="1"/>
    <row r="1046663" s="12" customFormat="1"/>
    <row r="1046664" s="12" customFormat="1"/>
    <row r="1046665" s="12" customFormat="1"/>
    <row r="1046666" s="12" customFormat="1"/>
    <row r="1046667" s="12" customFormat="1"/>
    <row r="1046668" s="12" customFormat="1"/>
    <row r="1046669" s="12" customFormat="1"/>
    <row r="1046670" s="12" customFormat="1"/>
    <row r="1046671" s="12" customFormat="1"/>
    <row r="1046672" s="12" customFormat="1"/>
    <row r="1046673" s="12" customFormat="1"/>
    <row r="1046674" s="12" customFormat="1"/>
    <row r="1046675" s="12" customFormat="1"/>
    <row r="1046676" s="12" customFormat="1"/>
    <row r="1046677" s="12" customFormat="1"/>
    <row r="1046678" s="12" customFormat="1"/>
    <row r="1046679" s="12" customFormat="1"/>
    <row r="1046680" s="12" customFormat="1"/>
    <row r="1046681" s="12" customFormat="1"/>
    <row r="1046682" s="12" customFormat="1"/>
    <row r="1046683" s="12" customFormat="1"/>
    <row r="1046684" s="12" customFormat="1"/>
    <row r="1046685" s="12" customFormat="1"/>
    <row r="1046686" s="12" customFormat="1"/>
    <row r="1046687" s="12" customFormat="1"/>
    <row r="1046688" s="12" customFormat="1"/>
    <row r="1046689" s="12" customFormat="1"/>
    <row r="1046690" s="12" customFormat="1"/>
    <row r="1046691" s="12" customFormat="1"/>
    <row r="1046692" s="12" customFormat="1"/>
    <row r="1046693" s="12" customFormat="1"/>
    <row r="1046694" s="12" customFormat="1"/>
    <row r="1046695" s="12" customFormat="1"/>
    <row r="1046696" s="12" customFormat="1"/>
    <row r="1046697" s="12" customFormat="1"/>
    <row r="1046698" s="12" customFormat="1"/>
    <row r="1046699" s="12" customFormat="1"/>
    <row r="1046700" s="12" customFormat="1"/>
    <row r="1046701" s="12" customFormat="1"/>
    <row r="1046702" s="12" customFormat="1"/>
    <row r="1046703" s="12" customFormat="1"/>
    <row r="1046704" s="12" customFormat="1"/>
    <row r="1046705" s="12" customFormat="1"/>
    <row r="1046706" s="12" customFormat="1"/>
    <row r="1046707" s="12" customFormat="1"/>
    <row r="1046708" s="12" customFormat="1"/>
    <row r="1046709" s="12" customFormat="1"/>
    <row r="1046710" s="12" customFormat="1"/>
    <row r="1046711" s="12" customFormat="1"/>
    <row r="1046712" s="12" customFormat="1"/>
    <row r="1046713" s="12" customFormat="1"/>
    <row r="1046714" s="12" customFormat="1"/>
    <row r="1046715" s="12" customFormat="1"/>
    <row r="1046716" s="12" customFormat="1"/>
    <row r="1046717" s="12" customFormat="1"/>
    <row r="1046718" s="12" customFormat="1"/>
    <row r="1046719" s="12" customFormat="1"/>
    <row r="1046720" s="12" customFormat="1"/>
    <row r="1046721" s="12" customFormat="1"/>
    <row r="1046722" s="12" customFormat="1"/>
    <row r="1046723" s="12" customFormat="1"/>
    <row r="1046724" s="12" customFormat="1"/>
    <row r="1046725" s="12" customFormat="1"/>
    <row r="1046726" s="12" customFormat="1"/>
    <row r="1046727" s="12" customFormat="1"/>
    <row r="1046728" s="12" customFormat="1"/>
    <row r="1046729" s="12" customFormat="1"/>
    <row r="1046730" s="12" customFormat="1"/>
    <row r="1046731" s="12" customFormat="1"/>
    <row r="1046732" s="12" customFormat="1"/>
    <row r="1046733" s="12" customFormat="1"/>
    <row r="1046734" s="12" customFormat="1"/>
    <row r="1046735" s="12" customFormat="1"/>
    <row r="1046736" s="12" customFormat="1"/>
    <row r="1046737" s="12" customFormat="1"/>
    <row r="1046738" s="12" customFormat="1"/>
    <row r="1046739" s="12" customFormat="1"/>
    <row r="1046740" s="12" customFormat="1"/>
    <row r="1046741" s="12" customFormat="1"/>
    <row r="1046742" s="12" customFormat="1"/>
    <row r="1046743" s="12" customFormat="1"/>
    <row r="1046744" s="12" customFormat="1"/>
    <row r="1046745" s="12" customFormat="1"/>
    <row r="1046746" s="12" customFormat="1"/>
    <row r="1046747" s="12" customFormat="1"/>
    <row r="1046748" s="12" customFormat="1"/>
    <row r="1046749" s="12" customFormat="1"/>
    <row r="1046750" s="12" customFormat="1"/>
    <row r="1046751" s="12" customFormat="1"/>
    <row r="1046752" s="12" customFormat="1"/>
    <row r="1046753" s="12" customFormat="1"/>
    <row r="1046754" s="12" customFormat="1"/>
    <row r="1046755" s="12" customFormat="1"/>
    <row r="1046756" s="12" customFormat="1"/>
    <row r="1046757" s="12" customFormat="1"/>
    <row r="1046758" s="12" customFormat="1"/>
    <row r="1046759" s="12" customFormat="1"/>
    <row r="1046760" s="12" customFormat="1"/>
    <row r="1046761" s="12" customFormat="1"/>
    <row r="1046762" s="12" customFormat="1"/>
    <row r="1046763" s="12" customFormat="1"/>
    <row r="1046764" s="12" customFormat="1"/>
    <row r="1046765" s="12" customFormat="1"/>
    <row r="1046766" s="12" customFormat="1"/>
    <row r="1046767" s="12" customFormat="1"/>
    <row r="1046768" s="12" customFormat="1"/>
    <row r="1046769" s="12" customFormat="1"/>
    <row r="1046770" s="12" customFormat="1"/>
    <row r="1046771" s="12" customFormat="1"/>
    <row r="1046772" s="12" customFormat="1"/>
    <row r="1046773" s="12" customFormat="1"/>
    <row r="1046774" s="12" customFormat="1"/>
    <row r="1046775" s="12" customFormat="1"/>
    <row r="1046776" s="12" customFormat="1"/>
    <row r="1046777" s="12" customFormat="1"/>
    <row r="1046778" s="12" customFormat="1"/>
    <row r="1046779" s="12" customFormat="1"/>
    <row r="1046780" s="12" customFormat="1"/>
    <row r="1046781" s="12" customFormat="1"/>
    <row r="1046782" s="12" customFormat="1"/>
    <row r="1046783" s="12" customFormat="1"/>
    <row r="1046784" s="12" customFormat="1"/>
    <row r="1046785" s="12" customFormat="1"/>
    <row r="1046786" s="12" customFormat="1"/>
    <row r="1046787" s="12" customFormat="1"/>
    <row r="1046788" s="12" customFormat="1"/>
    <row r="1046789" s="12" customFormat="1"/>
    <row r="1046790" s="12" customFormat="1"/>
    <row r="1046791" s="12" customFormat="1"/>
    <row r="1046792" s="12" customFormat="1"/>
    <row r="1046793" s="12" customFormat="1"/>
    <row r="1046794" s="12" customFormat="1"/>
    <row r="1046795" s="12" customFormat="1"/>
    <row r="1046796" s="12" customFormat="1"/>
    <row r="1046797" s="12" customFormat="1"/>
    <row r="1046798" s="12" customFormat="1"/>
    <row r="1046799" s="12" customFormat="1"/>
    <row r="1046800" s="12" customFormat="1"/>
    <row r="1046801" s="12" customFormat="1"/>
    <row r="1046802" s="12" customFormat="1"/>
    <row r="1046803" s="12" customFormat="1"/>
    <row r="1046804" s="12" customFormat="1"/>
    <row r="1046805" s="12" customFormat="1"/>
    <row r="1046806" s="12" customFormat="1"/>
    <row r="1046807" s="12" customFormat="1"/>
    <row r="1046808" s="12" customFormat="1"/>
    <row r="1046809" s="12" customFormat="1"/>
    <row r="1046810" s="12" customFormat="1"/>
    <row r="1046811" s="12" customFormat="1"/>
    <row r="1046812" s="12" customFormat="1"/>
    <row r="1046813" s="12" customFormat="1"/>
    <row r="1046814" s="12" customFormat="1"/>
    <row r="1046815" s="12" customFormat="1"/>
    <row r="1046816" s="12" customFormat="1"/>
    <row r="1046817" s="12" customFormat="1"/>
    <row r="1046818" s="12" customFormat="1"/>
    <row r="1046819" s="12" customFormat="1"/>
    <row r="1046820" s="12" customFormat="1"/>
    <row r="1046821" s="12" customFormat="1"/>
    <row r="1046822" s="12" customFormat="1"/>
    <row r="1046823" s="12" customFormat="1"/>
    <row r="1046824" s="12" customFormat="1"/>
    <row r="1046825" s="12" customFormat="1"/>
    <row r="1046826" s="12" customFormat="1"/>
    <row r="1046827" s="12" customFormat="1"/>
    <row r="1046828" s="12" customFormat="1"/>
    <row r="1046829" s="12" customFormat="1"/>
    <row r="1046830" s="12" customFormat="1"/>
    <row r="1046831" s="12" customFormat="1"/>
    <row r="1046832" s="12" customFormat="1"/>
    <row r="1046833" s="12" customFormat="1"/>
    <row r="1046834" s="12" customFormat="1"/>
    <row r="1046835" s="12" customFormat="1"/>
    <row r="1046836" s="12" customFormat="1"/>
    <row r="1046837" s="12" customFormat="1"/>
    <row r="1046838" s="12" customFormat="1"/>
    <row r="1046839" s="12" customFormat="1"/>
    <row r="1046840" s="12" customFormat="1"/>
    <row r="1046841" s="12" customFormat="1"/>
    <row r="1046842" s="12" customFormat="1"/>
    <row r="1046843" s="12" customFormat="1"/>
    <row r="1046844" s="12" customFormat="1"/>
    <row r="1046845" s="12" customFormat="1"/>
    <row r="1046846" s="12" customFormat="1"/>
    <row r="1046847" s="12" customFormat="1"/>
    <row r="1046848" s="12" customFormat="1"/>
    <row r="1046849" s="12" customFormat="1"/>
    <row r="1046850" s="12" customFormat="1"/>
    <row r="1046851" s="12" customFormat="1"/>
    <row r="1046852" s="12" customFormat="1"/>
    <row r="1046853" s="12" customFormat="1"/>
    <row r="1046854" s="12" customFormat="1"/>
    <row r="1046855" s="12" customFormat="1"/>
    <row r="1046856" s="12" customFormat="1"/>
    <row r="1046857" s="12" customFormat="1"/>
    <row r="1046858" s="12" customFormat="1"/>
    <row r="1046859" s="12" customFormat="1"/>
    <row r="1046860" s="12" customFormat="1"/>
    <row r="1046861" s="12" customFormat="1"/>
    <row r="1046862" s="12" customFormat="1"/>
    <row r="1046863" s="12" customFormat="1"/>
    <row r="1046864" s="12" customFormat="1"/>
    <row r="1046865" s="12" customFormat="1"/>
    <row r="1046866" s="12" customFormat="1"/>
    <row r="1046867" s="12" customFormat="1"/>
    <row r="1046868" s="12" customFormat="1"/>
    <row r="1046869" s="12" customFormat="1"/>
    <row r="1046870" s="12" customFormat="1"/>
    <row r="1046871" s="12" customFormat="1"/>
    <row r="1046872" s="12" customFormat="1"/>
    <row r="1046873" s="12" customFormat="1"/>
    <row r="1046874" s="12" customFormat="1"/>
    <row r="1046875" s="12" customFormat="1"/>
    <row r="1046876" s="12" customFormat="1"/>
    <row r="1046877" s="12" customFormat="1"/>
    <row r="1046878" s="12" customFormat="1"/>
    <row r="1046879" s="12" customFormat="1"/>
    <row r="1046880" s="12" customFormat="1"/>
    <row r="1046881" s="12" customFormat="1"/>
    <row r="1046882" s="12" customFormat="1"/>
    <row r="1046883" s="12" customFormat="1"/>
    <row r="1046884" s="12" customFormat="1"/>
    <row r="1046885" s="12" customFormat="1"/>
    <row r="1046886" s="12" customFormat="1"/>
    <row r="1046887" s="12" customFormat="1"/>
    <row r="1046888" s="12" customFormat="1"/>
    <row r="1046889" s="12" customFormat="1"/>
    <row r="1046890" s="12" customFormat="1"/>
    <row r="1046891" s="12" customFormat="1"/>
    <row r="1046892" s="12" customFormat="1"/>
    <row r="1046893" s="12" customFormat="1"/>
    <row r="1046894" s="12" customFormat="1"/>
    <row r="1046895" s="12" customFormat="1"/>
    <row r="1046896" s="12" customFormat="1"/>
    <row r="1046897" s="12" customFormat="1"/>
    <row r="1046898" s="12" customFormat="1"/>
    <row r="1046899" s="12" customFormat="1"/>
    <row r="1046900" s="12" customFormat="1"/>
    <row r="1046901" s="12" customFormat="1"/>
    <row r="1046902" s="12" customFormat="1"/>
    <row r="1046903" s="12" customFormat="1"/>
    <row r="1046904" s="12" customFormat="1"/>
    <row r="1046905" s="12" customFormat="1"/>
    <row r="1046906" s="12" customFormat="1"/>
    <row r="1046907" s="12" customFormat="1"/>
    <row r="1046908" s="12" customFormat="1"/>
    <row r="1046909" s="12" customFormat="1"/>
    <row r="1046910" s="12" customFormat="1"/>
    <row r="1046911" s="12" customFormat="1"/>
    <row r="1046912" s="12" customFormat="1"/>
    <row r="1046913" s="12" customFormat="1"/>
    <row r="1046914" s="12" customFormat="1"/>
    <row r="1046915" s="12" customFormat="1"/>
    <row r="1046916" s="12" customFormat="1"/>
    <row r="1046917" s="12" customFormat="1"/>
    <row r="1046918" s="12" customFormat="1"/>
    <row r="1046919" s="12" customFormat="1"/>
    <row r="1046920" s="12" customFormat="1"/>
    <row r="1046921" s="12" customFormat="1"/>
    <row r="1046922" s="12" customFormat="1"/>
    <row r="1046923" s="12" customFormat="1"/>
    <row r="1046924" s="12" customFormat="1"/>
    <row r="1046925" s="12" customFormat="1"/>
    <row r="1046926" s="12" customFormat="1"/>
    <row r="1046927" s="12" customFormat="1"/>
    <row r="1046928" s="12" customFormat="1"/>
    <row r="1046929" s="12" customFormat="1"/>
    <row r="1046930" s="12" customFormat="1"/>
    <row r="1046931" s="12" customFormat="1"/>
    <row r="1046932" s="12" customFormat="1"/>
    <row r="1046933" s="12" customFormat="1"/>
    <row r="1046934" s="12" customFormat="1"/>
    <row r="1046935" s="12" customFormat="1"/>
    <row r="1046936" s="12" customFormat="1"/>
    <row r="1046937" s="12" customFormat="1"/>
    <row r="1046938" s="12" customFormat="1"/>
    <row r="1046939" s="12" customFormat="1"/>
    <row r="1046940" s="12" customFormat="1"/>
    <row r="1046941" s="12" customFormat="1"/>
    <row r="1046942" s="12" customFormat="1"/>
    <row r="1046943" s="12" customFormat="1"/>
    <row r="1046944" s="12" customFormat="1"/>
    <row r="1046945" s="12" customFormat="1"/>
    <row r="1046946" s="12" customFormat="1"/>
    <row r="1046947" s="12" customFormat="1"/>
    <row r="1046948" s="12" customFormat="1"/>
    <row r="1046949" s="12" customFormat="1"/>
    <row r="1046950" s="12" customFormat="1"/>
    <row r="1046951" s="12" customFormat="1"/>
    <row r="1046952" s="12" customFormat="1"/>
    <row r="1046953" s="12" customFormat="1"/>
    <row r="1046954" s="12" customFormat="1"/>
    <row r="1046955" s="12" customFormat="1"/>
    <row r="1046956" s="12" customFormat="1"/>
    <row r="1046957" s="12" customFormat="1"/>
    <row r="1046958" s="12" customFormat="1"/>
    <row r="1046959" s="12" customFormat="1"/>
    <row r="1046960" s="12" customFormat="1"/>
    <row r="1046961" s="12" customFormat="1"/>
    <row r="1046962" s="12" customFormat="1"/>
    <row r="1046963" s="12" customFormat="1"/>
    <row r="1046964" s="12" customFormat="1"/>
    <row r="1046965" s="12" customFormat="1"/>
    <row r="1046966" s="12" customFormat="1"/>
    <row r="1046967" s="12" customFormat="1"/>
    <row r="1046968" s="12" customFormat="1"/>
    <row r="1046969" s="12" customFormat="1"/>
    <row r="1046970" s="12" customFormat="1"/>
    <row r="1046971" s="12" customFormat="1"/>
    <row r="1046972" s="12" customFormat="1"/>
    <row r="1046973" s="12" customFormat="1"/>
    <row r="1046974" s="12" customFormat="1"/>
    <row r="1046975" s="12" customFormat="1"/>
    <row r="1046976" s="12" customFormat="1"/>
    <row r="1046977" s="12" customFormat="1"/>
    <row r="1046978" s="12" customFormat="1"/>
    <row r="1046979" s="12" customFormat="1"/>
    <row r="1046980" s="12" customFormat="1"/>
    <row r="1046981" s="12" customFormat="1"/>
    <row r="1046982" s="12" customFormat="1"/>
    <row r="1046983" s="12" customFormat="1"/>
    <row r="1046984" s="12" customFormat="1"/>
    <row r="1046985" s="12" customFormat="1"/>
    <row r="1046986" s="12" customFormat="1"/>
    <row r="1046987" s="12" customFormat="1"/>
    <row r="1046988" s="12" customFormat="1"/>
    <row r="1046989" s="12" customFormat="1"/>
    <row r="1046990" s="12" customFormat="1"/>
    <row r="1046991" s="12" customFormat="1"/>
    <row r="1046992" s="12" customFormat="1"/>
    <row r="1046993" s="12" customFormat="1"/>
    <row r="1046994" s="12" customFormat="1"/>
    <row r="1046995" s="12" customFormat="1"/>
    <row r="1046996" s="12" customFormat="1"/>
    <row r="1046997" s="12" customFormat="1"/>
    <row r="1046998" s="12" customFormat="1"/>
    <row r="1046999" s="12" customFormat="1"/>
    <row r="1047000" s="12" customFormat="1"/>
    <row r="1047001" s="12" customFormat="1"/>
    <row r="1047002" s="12" customFormat="1"/>
    <row r="1047003" s="12" customFormat="1"/>
    <row r="1047004" s="12" customFormat="1"/>
    <row r="1047005" s="12" customFormat="1"/>
    <row r="1047006" s="12" customFormat="1"/>
    <row r="1047007" s="12" customFormat="1"/>
    <row r="1047008" s="12" customFormat="1"/>
    <row r="1047009" s="12" customFormat="1"/>
    <row r="1047010" s="12" customFormat="1"/>
    <row r="1047011" s="12" customFormat="1"/>
    <row r="1047012" s="12" customFormat="1"/>
    <row r="1047013" s="12" customFormat="1"/>
    <row r="1047014" s="12" customFormat="1"/>
    <row r="1047015" s="12" customFormat="1"/>
    <row r="1047016" s="12" customFormat="1"/>
    <row r="1047017" s="12" customFormat="1"/>
    <row r="1047018" s="12" customFormat="1"/>
    <row r="1047019" s="12" customFormat="1"/>
    <row r="1047020" s="12" customFormat="1"/>
    <row r="1047021" s="12" customFormat="1"/>
    <row r="1047022" s="12" customFormat="1"/>
    <row r="1047023" s="12" customFormat="1"/>
    <row r="1047024" s="12" customFormat="1"/>
    <row r="1047025" s="12" customFormat="1"/>
    <row r="1047026" s="12" customFormat="1"/>
    <row r="1047027" s="12" customFormat="1"/>
    <row r="1047028" s="12" customFormat="1"/>
    <row r="1047029" s="12" customFormat="1"/>
    <row r="1047030" s="12" customFormat="1"/>
    <row r="1047031" s="12" customFormat="1"/>
    <row r="1047032" s="12" customFormat="1"/>
    <row r="1047033" s="12" customFormat="1"/>
    <row r="1047034" s="12" customFormat="1"/>
    <row r="1047035" s="12" customFormat="1"/>
    <row r="1047036" s="12" customFormat="1"/>
    <row r="1047037" s="12" customFormat="1"/>
    <row r="1047038" s="12" customFormat="1"/>
    <row r="1047039" s="12" customFormat="1"/>
    <row r="1047040" s="12" customFormat="1"/>
    <row r="1047041" s="12" customFormat="1"/>
    <row r="1047042" s="12" customFormat="1"/>
    <row r="1047043" s="12" customFormat="1"/>
    <row r="1047044" s="12" customFormat="1"/>
    <row r="1047045" s="12" customFormat="1"/>
    <row r="1047046" s="12" customFormat="1"/>
    <row r="1047047" s="12" customFormat="1"/>
    <row r="1047048" s="12" customFormat="1"/>
    <row r="1047049" s="12" customFormat="1"/>
    <row r="1047050" s="12" customFormat="1"/>
    <row r="1047051" s="12" customFormat="1"/>
    <row r="1047052" s="12" customFormat="1"/>
    <row r="1047053" s="12" customFormat="1"/>
    <row r="1047054" s="12" customFormat="1"/>
    <row r="1047055" s="12" customFormat="1"/>
    <row r="1047056" s="12" customFormat="1"/>
    <row r="1047057" s="12" customFormat="1"/>
    <row r="1047058" s="12" customFormat="1"/>
    <row r="1047059" s="12" customFormat="1"/>
    <row r="1047060" s="12" customFormat="1"/>
    <row r="1047061" s="12" customFormat="1"/>
    <row r="1047062" s="12" customFormat="1"/>
    <row r="1047063" s="12" customFormat="1"/>
    <row r="1047064" s="12" customFormat="1"/>
    <row r="1047065" s="12" customFormat="1"/>
    <row r="1047066" s="12" customFormat="1"/>
    <row r="1047067" s="12" customFormat="1"/>
    <row r="1047068" s="12" customFormat="1"/>
    <row r="1047069" s="12" customFormat="1"/>
    <row r="1047070" s="12" customFormat="1"/>
    <row r="1047071" s="12" customFormat="1"/>
    <row r="1047072" s="12" customFormat="1"/>
    <row r="1047073" s="12" customFormat="1"/>
    <row r="1047074" s="12" customFormat="1"/>
    <row r="1047075" s="12" customFormat="1"/>
    <row r="1047076" s="12" customFormat="1"/>
    <row r="1047077" s="12" customFormat="1"/>
    <row r="1047078" s="12" customFormat="1"/>
    <row r="1047079" s="12" customFormat="1"/>
    <row r="1047080" s="12" customFormat="1"/>
    <row r="1047081" s="12" customFormat="1"/>
    <row r="1047082" s="12" customFormat="1"/>
    <row r="1047083" s="12" customFormat="1"/>
    <row r="1047084" s="12" customFormat="1"/>
    <row r="1047085" s="12" customFormat="1"/>
    <row r="1047086" s="12" customFormat="1"/>
    <row r="1047087" s="12" customFormat="1"/>
    <row r="1047088" s="12" customFormat="1"/>
    <row r="1047089" s="12" customFormat="1"/>
    <row r="1047090" s="12" customFormat="1"/>
    <row r="1047091" s="12" customFormat="1"/>
    <row r="1047092" s="12" customFormat="1"/>
    <row r="1047093" s="12" customFormat="1"/>
    <row r="1047094" s="12" customFormat="1"/>
    <row r="1047095" s="12" customFormat="1"/>
    <row r="1047096" s="12" customFormat="1"/>
    <row r="1047097" s="12" customFormat="1"/>
    <row r="1047098" s="12" customFormat="1"/>
    <row r="1047099" s="12" customFormat="1"/>
    <row r="1047100" s="12" customFormat="1"/>
    <row r="1047101" s="12" customFormat="1"/>
    <row r="1047102" s="12" customFormat="1"/>
    <row r="1047103" s="12" customFormat="1"/>
    <row r="1047104" s="12" customFormat="1"/>
    <row r="1047105" s="12" customFormat="1"/>
    <row r="1047106" s="12" customFormat="1"/>
    <row r="1047107" s="12" customFormat="1"/>
    <row r="1047108" s="12" customFormat="1"/>
    <row r="1047109" s="12" customFormat="1"/>
    <row r="1047110" s="12" customFormat="1"/>
    <row r="1047111" s="12" customFormat="1"/>
    <row r="1047112" s="12" customFormat="1"/>
    <row r="1047113" s="12" customFormat="1"/>
    <row r="1047114" s="12" customFormat="1"/>
    <row r="1047115" s="12" customFormat="1"/>
    <row r="1047116" s="12" customFormat="1"/>
    <row r="1047117" s="12" customFormat="1"/>
    <row r="1047118" s="12" customFormat="1"/>
    <row r="1047119" s="12" customFormat="1"/>
    <row r="1047120" s="12" customFormat="1"/>
    <row r="1047121" s="12" customFormat="1"/>
    <row r="1047122" s="12" customFormat="1"/>
    <row r="1047123" s="12" customFormat="1"/>
    <row r="1047124" s="12" customFormat="1"/>
    <row r="1047125" s="12" customFormat="1"/>
    <row r="1047126" s="12" customFormat="1"/>
    <row r="1047127" s="12" customFormat="1"/>
    <row r="1047128" s="12" customFormat="1"/>
    <row r="1047129" s="12" customFormat="1"/>
    <row r="1047130" s="12" customFormat="1"/>
    <row r="1047131" s="12" customFormat="1"/>
    <row r="1047132" s="12" customFormat="1"/>
    <row r="1047133" s="12" customFormat="1"/>
    <row r="1047134" s="12" customFormat="1"/>
    <row r="1047135" s="12" customFormat="1"/>
    <row r="1047136" s="12" customFormat="1"/>
    <row r="1047137" s="12" customFormat="1"/>
    <row r="1047138" s="12" customFormat="1"/>
    <row r="1047139" s="12" customFormat="1"/>
    <row r="1047140" s="12" customFormat="1"/>
    <row r="1047141" s="12" customFormat="1"/>
    <row r="1047142" s="12" customFormat="1"/>
    <row r="1047143" s="12" customFormat="1"/>
    <row r="1047144" s="12" customFormat="1"/>
    <row r="1047145" s="12" customFormat="1"/>
    <row r="1047146" s="12" customFormat="1"/>
    <row r="1047147" s="12" customFormat="1"/>
    <row r="1047148" s="12" customFormat="1"/>
    <row r="1047149" s="12" customFormat="1"/>
    <row r="1047150" s="12" customFormat="1"/>
    <row r="1047151" s="12" customFormat="1"/>
    <row r="1047152" s="12" customFormat="1"/>
    <row r="1047153" s="12" customFormat="1"/>
    <row r="1047154" s="12" customFormat="1"/>
    <row r="1047155" s="12" customFormat="1"/>
    <row r="1047156" s="12" customFormat="1"/>
    <row r="1047157" s="12" customFormat="1"/>
    <row r="1047158" s="12" customFormat="1"/>
    <row r="1047159" s="12" customFormat="1"/>
    <row r="1047160" s="12" customFormat="1"/>
    <row r="1047161" s="12" customFormat="1"/>
    <row r="1047162" s="12" customFormat="1"/>
    <row r="1047163" s="12" customFormat="1"/>
    <row r="1047164" s="12" customFormat="1"/>
    <row r="1047165" s="12" customFormat="1"/>
    <row r="1047166" s="12" customFormat="1"/>
    <row r="1047167" s="12" customFormat="1"/>
    <row r="1047168" s="12" customFormat="1"/>
    <row r="1047169" s="12" customFormat="1"/>
    <row r="1047170" s="12" customFormat="1"/>
    <row r="1047171" s="12" customFormat="1"/>
    <row r="1047172" s="12" customFormat="1"/>
    <row r="1047173" s="12" customFormat="1"/>
    <row r="1047174" s="12" customFormat="1"/>
    <row r="1047175" s="12" customFormat="1"/>
    <row r="1047176" s="12" customFormat="1"/>
    <row r="1047177" s="12" customFormat="1"/>
    <row r="1047178" s="12" customFormat="1"/>
    <row r="1047179" s="12" customFormat="1"/>
    <row r="1047180" s="12" customFormat="1"/>
    <row r="1047181" s="12" customFormat="1"/>
    <row r="1047182" s="12" customFormat="1"/>
    <row r="1047183" s="12" customFormat="1"/>
    <row r="1047184" s="12" customFormat="1"/>
    <row r="1047185" s="12" customFormat="1"/>
    <row r="1047186" s="12" customFormat="1"/>
    <row r="1047187" s="12" customFormat="1"/>
    <row r="1047188" s="12" customFormat="1"/>
    <row r="1047189" s="12" customFormat="1"/>
    <row r="1047190" s="12" customFormat="1"/>
    <row r="1047191" s="12" customFormat="1"/>
    <row r="1047192" s="12" customFormat="1"/>
    <row r="1047193" s="12" customFormat="1"/>
    <row r="1047194" s="12" customFormat="1"/>
    <row r="1047195" s="12" customFormat="1"/>
    <row r="1047196" s="12" customFormat="1"/>
    <row r="1047197" s="12" customFormat="1"/>
    <row r="1047198" s="12" customFormat="1"/>
    <row r="1047199" s="12" customFormat="1"/>
    <row r="1047200" s="12" customFormat="1"/>
    <row r="1047201" s="12" customFormat="1"/>
    <row r="1047202" s="12" customFormat="1"/>
    <row r="1047203" s="12" customFormat="1"/>
    <row r="1047204" s="12" customFormat="1"/>
    <row r="1047205" s="12" customFormat="1"/>
    <row r="1047206" s="12" customFormat="1"/>
    <row r="1047207" s="12" customFormat="1"/>
    <row r="1047208" s="12" customFormat="1"/>
    <row r="1047209" s="12" customFormat="1"/>
    <row r="1047210" s="12" customFormat="1"/>
    <row r="1047211" s="12" customFormat="1"/>
    <row r="1047212" s="12" customFormat="1"/>
    <row r="1047213" s="12" customFormat="1"/>
    <row r="1047214" s="12" customFormat="1"/>
    <row r="1047215" s="12" customFormat="1"/>
    <row r="1047216" s="12" customFormat="1"/>
    <row r="1047217" s="12" customFormat="1"/>
    <row r="1047218" s="12" customFormat="1"/>
    <row r="1047219" s="12" customFormat="1"/>
    <row r="1047220" s="12" customFormat="1"/>
    <row r="1047221" s="12" customFormat="1"/>
    <row r="1047222" s="12" customFormat="1"/>
    <row r="1047223" s="12" customFormat="1"/>
    <row r="1047224" s="12" customFormat="1"/>
    <row r="1047225" s="12" customFormat="1"/>
    <row r="1047226" s="12" customFormat="1"/>
    <row r="1047227" s="12" customFormat="1"/>
    <row r="1047228" s="12" customFormat="1"/>
    <row r="1047229" s="12" customFormat="1"/>
    <row r="1047230" s="12" customFormat="1"/>
    <row r="1047231" s="12" customFormat="1"/>
    <row r="1047232" s="12" customFormat="1"/>
    <row r="1047233" s="12" customFormat="1"/>
    <row r="1047234" s="12" customFormat="1"/>
    <row r="1047235" s="12" customFormat="1"/>
    <row r="1047236" s="12" customFormat="1"/>
    <row r="1047237" s="12" customFormat="1"/>
    <row r="1047238" s="12" customFormat="1"/>
    <row r="1047239" s="12" customFormat="1"/>
    <row r="1047240" s="12" customFormat="1"/>
    <row r="1047241" s="12" customFormat="1"/>
    <row r="1047242" s="12" customFormat="1"/>
    <row r="1047243" s="12" customFormat="1"/>
    <row r="1047244" s="12" customFormat="1"/>
    <row r="1047245" s="12" customFormat="1"/>
    <row r="1047246" s="12" customFormat="1"/>
    <row r="1047247" s="12" customFormat="1"/>
    <row r="1047248" s="12" customFormat="1"/>
    <row r="1047249" s="12" customFormat="1"/>
    <row r="1047250" s="12" customFormat="1"/>
    <row r="1047251" s="12" customFormat="1"/>
    <row r="1047252" s="12" customFormat="1"/>
    <row r="1047253" s="12" customFormat="1"/>
    <row r="1047254" s="12" customFormat="1"/>
    <row r="1047255" s="12" customFormat="1"/>
    <row r="1047256" s="12" customFormat="1"/>
    <row r="1047257" s="12" customFormat="1"/>
    <row r="1047258" s="12" customFormat="1"/>
    <row r="1047259" s="12" customFormat="1"/>
    <row r="1047260" s="12" customFormat="1"/>
    <row r="1047261" s="12" customFormat="1"/>
    <row r="1047262" s="12" customFormat="1"/>
    <row r="1047263" s="12" customFormat="1"/>
    <row r="1047264" s="12" customFormat="1"/>
    <row r="1047265" s="12" customFormat="1"/>
    <row r="1047266" s="12" customFormat="1"/>
    <row r="1047267" s="12" customFormat="1"/>
    <row r="1047268" s="12" customFormat="1"/>
    <row r="1047269" s="12" customFormat="1"/>
    <row r="1047270" s="12" customFormat="1"/>
    <row r="1047271" s="12" customFormat="1"/>
    <row r="1047272" s="12" customFormat="1"/>
    <row r="1047273" s="12" customFormat="1"/>
    <row r="1047274" s="12" customFormat="1"/>
    <row r="1047275" s="12" customFormat="1"/>
    <row r="1047276" s="12" customFormat="1"/>
    <row r="1047277" s="12" customFormat="1"/>
    <row r="1047278" s="12" customFormat="1"/>
    <row r="1047279" s="12" customFormat="1"/>
    <row r="1047280" s="12" customFormat="1"/>
    <row r="1047281" s="12" customFormat="1"/>
    <row r="1047282" s="12" customFormat="1"/>
    <row r="1047283" s="12" customFormat="1"/>
    <row r="1047284" s="12" customFormat="1"/>
    <row r="1047285" s="12" customFormat="1"/>
    <row r="1047286" s="12" customFormat="1"/>
    <row r="1047287" s="12" customFormat="1"/>
    <row r="1047288" s="12" customFormat="1"/>
    <row r="1047289" s="12" customFormat="1"/>
    <row r="1047290" s="12" customFormat="1"/>
    <row r="1047291" s="12" customFormat="1"/>
    <row r="1047292" s="12" customFormat="1"/>
    <row r="1047293" s="12" customFormat="1"/>
    <row r="1047294" s="12" customFormat="1"/>
    <row r="1047295" s="12" customFormat="1"/>
    <row r="1047296" s="12" customFormat="1"/>
    <row r="1047297" s="12" customFormat="1"/>
    <row r="1047298" s="12" customFormat="1"/>
    <row r="1047299" s="12" customFormat="1"/>
    <row r="1047300" s="12" customFormat="1"/>
    <row r="1047301" s="12" customFormat="1"/>
    <row r="1047302" s="12" customFormat="1"/>
    <row r="1047303" s="12" customFormat="1"/>
    <row r="1047304" s="12" customFormat="1"/>
    <row r="1047305" s="12" customFormat="1"/>
    <row r="1047306" s="12" customFormat="1"/>
    <row r="1047307" s="12" customFormat="1"/>
    <row r="1047308" s="12" customFormat="1"/>
    <row r="1047309" s="12" customFormat="1"/>
    <row r="1047310" s="12" customFormat="1"/>
    <row r="1047311" s="12" customFormat="1"/>
    <row r="1047312" s="12" customFormat="1"/>
    <row r="1047313" s="12" customFormat="1"/>
    <row r="1047314" s="12" customFormat="1"/>
    <row r="1047315" s="12" customFormat="1"/>
    <row r="1047316" s="12" customFormat="1"/>
    <row r="1047317" s="12" customFormat="1"/>
    <row r="1047318" s="12" customFormat="1"/>
    <row r="1047319" s="12" customFormat="1"/>
    <row r="1047320" s="12" customFormat="1"/>
    <row r="1047321" s="12" customFormat="1"/>
    <row r="1047322" s="12" customFormat="1"/>
    <row r="1047323" s="12" customFormat="1"/>
    <row r="1047324" s="12" customFormat="1"/>
    <row r="1047325" s="12" customFormat="1"/>
    <row r="1047326" s="12" customFormat="1"/>
    <row r="1047327" s="12" customFormat="1"/>
    <row r="1047328" s="12" customFormat="1"/>
    <row r="1047329" s="12" customFormat="1"/>
    <row r="1047330" s="12" customFormat="1"/>
    <row r="1047331" s="12" customFormat="1"/>
    <row r="1047332" s="12" customFormat="1"/>
    <row r="1047333" s="12" customFormat="1"/>
    <row r="1047334" s="12" customFormat="1"/>
    <row r="1047335" s="12" customFormat="1"/>
    <row r="1047336" s="12" customFormat="1"/>
    <row r="1047337" s="12" customFormat="1"/>
    <row r="1047338" s="12" customFormat="1"/>
    <row r="1047339" s="12" customFormat="1"/>
    <row r="1047340" s="12" customFormat="1"/>
    <row r="1047341" s="12" customFormat="1"/>
    <row r="1047342" s="12" customFormat="1"/>
    <row r="1047343" s="12" customFormat="1"/>
    <row r="1047344" s="12" customFormat="1"/>
    <row r="1047345" s="12" customFormat="1"/>
    <row r="1047346" s="12" customFormat="1"/>
    <row r="1047347" s="12" customFormat="1"/>
    <row r="1047348" s="12" customFormat="1"/>
    <row r="1047349" s="12" customFormat="1"/>
    <row r="1047350" s="12" customFormat="1"/>
    <row r="1047351" s="12" customFormat="1"/>
    <row r="1047352" s="12" customFormat="1"/>
    <row r="1047353" s="12" customFormat="1"/>
    <row r="1047354" s="12" customFormat="1"/>
    <row r="1047355" s="12" customFormat="1"/>
    <row r="1047356" s="12" customFormat="1"/>
    <row r="1047357" s="12" customFormat="1"/>
    <row r="1047358" s="12" customFormat="1"/>
    <row r="1047359" s="12" customFormat="1"/>
    <row r="1047360" s="12" customFormat="1"/>
    <row r="1047361" s="12" customFormat="1"/>
    <row r="1047362" s="12" customFormat="1"/>
    <row r="1047363" s="12" customFormat="1"/>
    <row r="1047364" s="12" customFormat="1"/>
    <row r="1047365" s="12" customFormat="1"/>
    <row r="1047366" s="12" customFormat="1"/>
    <row r="1047367" s="12" customFormat="1"/>
    <row r="1047368" s="12" customFormat="1"/>
    <row r="1047369" s="12" customFormat="1"/>
    <row r="1047370" s="12" customFormat="1"/>
    <row r="1047371" s="12" customFormat="1"/>
    <row r="1047372" s="12" customFormat="1"/>
    <row r="1047373" s="12" customFormat="1"/>
    <row r="1047374" s="12" customFormat="1"/>
    <row r="1047375" s="12" customFormat="1"/>
    <row r="1047376" s="12" customFormat="1"/>
    <row r="1047377" s="12" customFormat="1"/>
    <row r="1047378" s="12" customFormat="1"/>
    <row r="1047379" s="12" customFormat="1"/>
    <row r="1047380" s="12" customFormat="1"/>
    <row r="1047381" s="12" customFormat="1"/>
    <row r="1047382" s="12" customFormat="1"/>
    <row r="1047383" s="12" customFormat="1"/>
    <row r="1047384" s="12" customFormat="1"/>
    <row r="1047385" s="12" customFormat="1"/>
    <row r="1047386" s="12" customFormat="1"/>
    <row r="1047387" s="12" customFormat="1"/>
    <row r="1047388" s="12" customFormat="1"/>
    <row r="1047389" s="12" customFormat="1"/>
    <row r="1047390" s="12" customFormat="1"/>
    <row r="1047391" s="12" customFormat="1"/>
    <row r="1047392" s="12" customFormat="1"/>
    <row r="1047393" s="12" customFormat="1"/>
    <row r="1047394" s="12" customFormat="1"/>
    <row r="1047395" s="12" customFormat="1"/>
    <row r="1047396" s="12" customFormat="1"/>
    <row r="1047397" s="12" customFormat="1"/>
    <row r="1047398" s="12" customFormat="1"/>
    <row r="1047399" s="12" customFormat="1"/>
    <row r="1047400" s="12" customFormat="1"/>
    <row r="1047401" s="12" customFormat="1"/>
    <row r="1047402" s="12" customFormat="1"/>
    <row r="1047403" s="12" customFormat="1"/>
    <row r="1047404" s="12" customFormat="1"/>
    <row r="1047405" s="12" customFormat="1"/>
    <row r="1047406" s="12" customFormat="1"/>
    <row r="1047407" s="12" customFormat="1"/>
    <row r="1047408" s="12" customFormat="1"/>
    <row r="1047409" s="12" customFormat="1"/>
    <row r="1047410" s="12" customFormat="1"/>
    <row r="1047411" s="12" customFormat="1"/>
    <row r="1047412" s="12" customFormat="1"/>
    <row r="1047413" s="12" customFormat="1"/>
    <row r="1047414" s="12" customFormat="1"/>
    <row r="1047415" s="12" customFormat="1"/>
    <row r="1047416" s="12" customFormat="1"/>
    <row r="1047417" s="12" customFormat="1"/>
    <row r="1047418" s="12" customFormat="1"/>
    <row r="1047419" s="12" customFormat="1"/>
    <row r="1047420" s="12" customFormat="1"/>
    <row r="1047421" s="12" customFormat="1"/>
    <row r="1047422" s="12" customFormat="1"/>
    <row r="1047423" s="12" customFormat="1"/>
    <row r="1047424" s="12" customFormat="1"/>
    <row r="1047425" s="12" customFormat="1"/>
    <row r="1047426" s="12" customFormat="1"/>
    <row r="1047427" s="12" customFormat="1"/>
    <row r="1047428" s="12" customFormat="1"/>
    <row r="1047429" s="12" customFormat="1"/>
    <row r="1047430" s="12" customFormat="1"/>
    <row r="1047431" s="12" customFormat="1"/>
    <row r="1047432" s="12" customFormat="1"/>
    <row r="1047433" s="12" customFormat="1"/>
    <row r="1047434" s="12" customFormat="1"/>
    <row r="1047435" s="12" customFormat="1"/>
    <row r="1047436" s="12" customFormat="1"/>
    <row r="1047437" s="12" customFormat="1"/>
    <row r="1047438" s="12" customFormat="1"/>
    <row r="1047439" s="12" customFormat="1"/>
    <row r="1047440" s="12" customFormat="1"/>
    <row r="1047441" s="12" customFormat="1"/>
    <row r="1047442" s="12" customFormat="1"/>
    <row r="1047443" s="12" customFormat="1"/>
    <row r="1047444" s="12" customFormat="1"/>
    <row r="1047445" s="12" customFormat="1"/>
    <row r="1047446" s="12" customFormat="1"/>
    <row r="1047447" s="12" customFormat="1"/>
    <row r="1047448" s="12" customFormat="1"/>
    <row r="1047449" s="12" customFormat="1"/>
    <row r="1047450" s="12" customFormat="1"/>
    <row r="1047451" s="12" customFormat="1"/>
    <row r="1047452" s="12" customFormat="1"/>
    <row r="1047453" s="12" customFormat="1"/>
    <row r="1047454" s="12" customFormat="1"/>
    <row r="1047455" s="12" customFormat="1"/>
    <row r="1047456" s="12" customFormat="1"/>
    <row r="1047457" s="12" customFormat="1"/>
    <row r="1047458" s="12" customFormat="1"/>
    <row r="1047459" s="12" customFormat="1"/>
    <row r="1047460" s="12" customFormat="1"/>
    <row r="1047461" s="12" customFormat="1"/>
    <row r="1047462" s="12" customFormat="1"/>
    <row r="1047463" s="12" customFormat="1"/>
    <row r="1047464" s="12" customFormat="1"/>
    <row r="1047465" s="12" customFormat="1"/>
    <row r="1047466" s="12" customFormat="1"/>
    <row r="1047467" s="12" customFormat="1"/>
    <row r="1047468" s="12" customFormat="1"/>
    <row r="1047469" s="12" customFormat="1"/>
    <row r="1047470" s="12" customFormat="1"/>
    <row r="1047471" s="12" customFormat="1"/>
    <row r="1047472" s="12" customFormat="1"/>
    <row r="1047473" s="12" customFormat="1"/>
    <row r="1047474" s="12" customFormat="1"/>
    <row r="1047475" s="12" customFormat="1"/>
    <row r="1047476" s="12" customFormat="1"/>
    <row r="1047477" s="12" customFormat="1"/>
    <row r="1047478" s="12" customFormat="1"/>
    <row r="1047479" s="12" customFormat="1"/>
    <row r="1047480" s="12" customFormat="1"/>
    <row r="1047481" s="12" customFormat="1"/>
    <row r="1047482" s="12" customFormat="1"/>
    <row r="1047483" s="12" customFormat="1"/>
    <row r="1047484" s="12" customFormat="1"/>
    <row r="1047485" s="12" customFormat="1"/>
    <row r="1047486" s="12" customFormat="1"/>
    <row r="1047487" s="12" customFormat="1"/>
    <row r="1047488" s="12" customFormat="1"/>
    <row r="1047489" s="12" customFormat="1"/>
    <row r="1047490" s="12" customFormat="1"/>
    <row r="1047491" s="12" customFormat="1"/>
    <row r="1047492" s="12" customFormat="1"/>
    <row r="1047493" s="12" customFormat="1"/>
    <row r="1047494" s="12" customFormat="1"/>
    <row r="1047495" s="12" customFormat="1"/>
    <row r="1047496" s="12" customFormat="1"/>
    <row r="1047497" s="12" customFormat="1"/>
    <row r="1047498" s="12" customFormat="1"/>
    <row r="1047499" s="12" customFormat="1"/>
    <row r="1047500" s="12" customFormat="1"/>
    <row r="1047501" s="12" customFormat="1"/>
    <row r="1047502" s="12" customFormat="1"/>
    <row r="1047503" s="12" customFormat="1"/>
    <row r="1047504" s="12" customFormat="1"/>
    <row r="1047505" s="12" customFormat="1"/>
    <row r="1047506" s="12" customFormat="1"/>
    <row r="1047507" s="12" customFormat="1"/>
    <row r="1047508" s="12" customFormat="1"/>
    <row r="1047509" s="12" customFormat="1"/>
    <row r="1047510" s="12" customFormat="1"/>
    <row r="1047511" s="12" customFormat="1"/>
    <row r="1047512" s="12" customFormat="1"/>
    <row r="1047513" s="12" customFormat="1"/>
    <row r="1047514" s="12" customFormat="1"/>
    <row r="1047515" s="12" customFormat="1"/>
    <row r="1047516" s="12" customFormat="1"/>
    <row r="1047517" s="12" customFormat="1"/>
    <row r="1047518" s="12" customFormat="1"/>
    <row r="1047519" s="12" customFormat="1"/>
    <row r="1047520" s="12" customFormat="1"/>
    <row r="1047521" s="12" customFormat="1"/>
    <row r="1047522" s="12" customFormat="1"/>
    <row r="1047523" s="12" customFormat="1"/>
    <row r="1047524" s="12" customFormat="1"/>
    <row r="1047525" s="12" customFormat="1"/>
    <row r="1047526" s="12" customFormat="1"/>
    <row r="1047527" s="12" customFormat="1"/>
    <row r="1047528" s="12" customFormat="1"/>
    <row r="1047529" s="12" customFormat="1"/>
    <row r="1047530" s="12" customFormat="1"/>
    <row r="1047531" s="12" customFormat="1"/>
    <row r="1047532" s="12" customFormat="1"/>
    <row r="1047533" s="12" customFormat="1"/>
    <row r="1047534" s="12" customFormat="1"/>
    <row r="1047535" s="12" customFormat="1"/>
    <row r="1047536" s="12" customFormat="1"/>
    <row r="1047537" s="12" customFormat="1"/>
    <row r="1047538" s="12" customFormat="1"/>
    <row r="1047539" s="12" customFormat="1"/>
    <row r="1047540" s="12" customFormat="1"/>
    <row r="1047541" s="12" customFormat="1"/>
    <row r="1047542" s="12" customFormat="1"/>
    <row r="1047543" s="12" customFormat="1"/>
    <row r="1047544" s="12" customFormat="1"/>
    <row r="1047545" s="12" customFormat="1"/>
    <row r="1047546" s="12" customFormat="1"/>
    <row r="1047547" s="12" customFormat="1"/>
    <row r="1047548" s="12" customFormat="1"/>
    <row r="1047549" s="12" customFormat="1"/>
    <row r="1047550" s="12" customFormat="1"/>
    <row r="1047551" s="12" customFormat="1"/>
    <row r="1047552" s="12" customFormat="1"/>
    <row r="1047553" s="12" customFormat="1"/>
    <row r="1047554" s="12" customFormat="1"/>
    <row r="1047555" s="12" customFormat="1"/>
    <row r="1047556" s="12" customFormat="1"/>
    <row r="1047557" s="12" customFormat="1"/>
    <row r="1047558" s="12" customFormat="1"/>
    <row r="1047559" s="12" customFormat="1"/>
    <row r="1047560" s="12" customFormat="1"/>
    <row r="1047561" s="12" customFormat="1"/>
    <row r="1047562" s="12" customFormat="1"/>
    <row r="1047563" s="12" customFormat="1"/>
    <row r="1047564" s="12" customFormat="1"/>
    <row r="1047565" s="12" customFormat="1"/>
    <row r="1047566" s="12" customFormat="1"/>
    <row r="1047567" s="12" customFormat="1"/>
    <row r="1047568" s="12" customFormat="1"/>
    <row r="1047569" s="12" customFormat="1"/>
    <row r="1047570" s="12" customFormat="1"/>
    <row r="1047571" s="12" customFormat="1"/>
    <row r="1047572" s="12" customFormat="1"/>
    <row r="1047573" s="12" customFormat="1"/>
    <row r="1047574" s="12" customFormat="1"/>
    <row r="1047575" s="12" customFormat="1"/>
    <row r="1047576" s="12" customFormat="1"/>
    <row r="1047577" s="12" customFormat="1"/>
    <row r="1047578" s="12" customFormat="1"/>
    <row r="1047579" s="12" customFormat="1"/>
    <row r="1047580" s="12" customFormat="1"/>
    <row r="1047581" s="12" customFormat="1"/>
    <row r="1047582" s="12" customFormat="1"/>
    <row r="1047583" s="12" customFormat="1"/>
    <row r="1047584" s="12" customFormat="1"/>
    <row r="1047585" s="12" customFormat="1"/>
    <row r="1047586" s="12" customFormat="1"/>
    <row r="1047587" s="12" customFormat="1"/>
    <row r="1047588" s="12" customFormat="1"/>
    <row r="1047589" s="12" customFormat="1"/>
    <row r="1047590" s="12" customFormat="1"/>
    <row r="1047591" s="12" customFormat="1"/>
    <row r="1047592" s="12" customFormat="1"/>
    <row r="1047593" s="12" customFormat="1"/>
    <row r="1047594" s="12" customFormat="1"/>
    <row r="1047595" s="12" customFormat="1"/>
    <row r="1047596" s="12" customFormat="1"/>
    <row r="1047597" s="12" customFormat="1"/>
    <row r="1047598" s="12" customFormat="1"/>
    <row r="1047599" s="12" customFormat="1"/>
    <row r="1047600" s="12" customFormat="1"/>
    <row r="1047601" s="12" customFormat="1"/>
    <row r="1047602" s="12" customFormat="1"/>
    <row r="1047603" s="12" customFormat="1"/>
    <row r="1047604" s="12" customFormat="1"/>
    <row r="1047605" s="12" customFormat="1"/>
    <row r="1047606" s="12" customFormat="1"/>
    <row r="1047607" s="12" customFormat="1"/>
    <row r="1047608" s="12" customFormat="1"/>
    <row r="1047609" s="12" customFormat="1"/>
    <row r="1047610" s="12" customFormat="1"/>
    <row r="1047611" s="12" customFormat="1"/>
    <row r="1047612" s="12" customFormat="1"/>
    <row r="1047613" s="12" customFormat="1"/>
    <row r="1047614" s="12" customFormat="1"/>
    <row r="1047615" s="12" customFormat="1"/>
    <row r="1047616" s="12" customFormat="1"/>
    <row r="1047617" s="12" customFormat="1"/>
    <row r="1047618" s="12" customFormat="1"/>
    <row r="1047619" s="12" customFormat="1"/>
    <row r="1047620" s="12" customFormat="1"/>
    <row r="1047621" s="12" customFormat="1"/>
    <row r="1047622" s="12" customFormat="1"/>
    <row r="1047623" s="12" customFormat="1"/>
    <row r="1047624" s="12" customFormat="1"/>
    <row r="1047625" s="12" customFormat="1"/>
    <row r="1047626" s="12" customFormat="1"/>
    <row r="1047627" s="12" customFormat="1"/>
    <row r="1047628" s="12" customFormat="1"/>
    <row r="1047629" s="12" customFormat="1"/>
    <row r="1047630" s="12" customFormat="1"/>
    <row r="1047631" s="12" customFormat="1"/>
    <row r="1047632" s="12" customFormat="1"/>
    <row r="1047633" s="12" customFormat="1"/>
    <row r="1047634" s="12" customFormat="1"/>
    <row r="1047635" s="12" customFormat="1"/>
    <row r="1047636" s="12" customFormat="1"/>
    <row r="1047637" s="12" customFormat="1"/>
    <row r="1047638" s="12" customFormat="1"/>
    <row r="1047639" s="12" customFormat="1"/>
    <row r="1047640" s="12" customFormat="1"/>
    <row r="1047641" s="12" customFormat="1"/>
    <row r="1047642" s="12" customFormat="1"/>
    <row r="1047643" s="12" customFormat="1"/>
    <row r="1047644" s="12" customFormat="1"/>
    <row r="1047645" s="12" customFormat="1"/>
    <row r="1047646" s="12" customFormat="1"/>
    <row r="1047647" s="12" customFormat="1"/>
    <row r="1047648" s="12" customFormat="1"/>
    <row r="1047649" s="12" customFormat="1"/>
    <row r="1047650" s="12" customFormat="1"/>
    <row r="1047651" s="12" customFormat="1"/>
    <row r="1047652" s="12" customFormat="1"/>
    <row r="1047653" s="12" customFormat="1"/>
    <row r="1047654" s="12" customFormat="1"/>
    <row r="1047655" s="12" customFormat="1"/>
    <row r="1047656" s="12" customFormat="1"/>
    <row r="1047657" s="12" customFormat="1"/>
    <row r="1047658" s="12" customFormat="1"/>
    <row r="1047659" s="12" customFormat="1"/>
    <row r="1047660" s="12" customFormat="1"/>
    <row r="1047661" s="12" customFormat="1"/>
    <row r="1047662" s="12" customFormat="1"/>
    <row r="1047663" s="12" customFormat="1"/>
    <row r="1047664" s="12" customFormat="1"/>
    <row r="1047665" s="12" customFormat="1"/>
    <row r="1047666" s="12" customFormat="1"/>
    <row r="1047667" s="12" customFormat="1"/>
    <row r="1047668" s="12" customFormat="1"/>
    <row r="1047669" s="12" customFormat="1"/>
    <row r="1047670" s="12" customFormat="1"/>
    <row r="1047671" s="12" customFormat="1"/>
    <row r="1047672" s="12" customFormat="1"/>
    <row r="1047673" s="12" customFormat="1"/>
    <row r="1047674" s="12" customFormat="1"/>
    <row r="1047675" s="12" customFormat="1"/>
    <row r="1047676" s="12" customFormat="1"/>
    <row r="1047677" s="12" customFormat="1"/>
    <row r="1047678" s="12" customFormat="1"/>
    <row r="1047679" s="12" customFormat="1"/>
    <row r="1047680" s="12" customFormat="1"/>
    <row r="1047681" s="12" customFormat="1"/>
    <row r="1047682" s="12" customFormat="1"/>
    <row r="1047683" s="12" customFormat="1"/>
    <row r="1047684" s="12" customFormat="1"/>
    <row r="1047685" s="12" customFormat="1"/>
    <row r="1047686" s="12" customFormat="1"/>
    <row r="1047687" s="12" customFormat="1"/>
    <row r="1047688" s="12" customFormat="1"/>
    <row r="1047689" s="12" customFormat="1"/>
    <row r="1047690" s="12" customFormat="1"/>
    <row r="1047691" s="12" customFormat="1"/>
    <row r="1047692" s="12" customFormat="1"/>
    <row r="1047693" s="12" customFormat="1"/>
    <row r="1047694" s="12" customFormat="1"/>
    <row r="1047695" s="12" customFormat="1"/>
    <row r="1047696" s="12" customFormat="1"/>
    <row r="1047697" s="12" customFormat="1"/>
    <row r="1047698" s="12" customFormat="1"/>
    <row r="1047699" s="12" customFormat="1"/>
    <row r="1047700" s="12" customFormat="1"/>
    <row r="1047701" s="12" customFormat="1"/>
    <row r="1047702" s="12" customFormat="1"/>
    <row r="1047703" s="12" customFormat="1"/>
    <row r="1047704" s="12" customFormat="1"/>
    <row r="1047705" s="12" customFormat="1"/>
    <row r="1047706" s="12" customFormat="1"/>
    <row r="1047707" s="12" customFormat="1"/>
    <row r="1047708" s="12" customFormat="1"/>
    <row r="1047709" s="12" customFormat="1"/>
    <row r="1047710" s="12" customFormat="1"/>
    <row r="1047711" s="12" customFormat="1"/>
    <row r="1047712" s="12" customFormat="1"/>
    <row r="1047713" s="12" customFormat="1"/>
    <row r="1047714" s="12" customFormat="1"/>
    <row r="1047715" s="12" customFormat="1"/>
    <row r="1047716" s="12" customFormat="1"/>
    <row r="1047717" s="12" customFormat="1"/>
    <row r="1047718" s="12" customFormat="1"/>
    <row r="1047719" s="12" customFormat="1"/>
    <row r="1047720" s="12" customFormat="1"/>
    <row r="1047721" s="12" customFormat="1"/>
    <row r="1047722" s="12" customFormat="1"/>
    <row r="1047723" s="12" customFormat="1"/>
    <row r="1047724" s="12" customFormat="1"/>
    <row r="1047725" s="12" customFormat="1"/>
    <row r="1047726" s="12" customFormat="1"/>
    <row r="1047727" s="12" customFormat="1"/>
    <row r="1047728" s="12" customFormat="1"/>
    <row r="1047729" s="12" customFormat="1"/>
    <row r="1047730" s="12" customFormat="1"/>
    <row r="1047731" s="12" customFormat="1"/>
    <row r="1047732" s="12" customFormat="1"/>
    <row r="1047733" s="12" customFormat="1"/>
    <row r="1047734" s="12" customFormat="1"/>
    <row r="1047735" s="12" customFormat="1"/>
    <row r="1047736" s="12" customFormat="1"/>
    <row r="1047737" s="12" customFormat="1"/>
    <row r="1047738" s="12" customFormat="1"/>
    <row r="1047739" s="12" customFormat="1"/>
    <row r="1047740" s="12" customFormat="1"/>
    <row r="1047741" s="12" customFormat="1"/>
    <row r="1047742" s="12" customFormat="1"/>
    <row r="1047743" s="12" customFormat="1"/>
    <row r="1047744" s="12" customFormat="1"/>
    <row r="1047745" s="12" customFormat="1"/>
    <row r="1047746" s="12" customFormat="1"/>
    <row r="1047747" s="12" customFormat="1"/>
    <row r="1047748" s="12" customFormat="1"/>
    <row r="1047749" s="12" customFormat="1"/>
    <row r="1047750" s="12" customFormat="1"/>
    <row r="1047751" s="12" customFormat="1"/>
    <row r="1047752" s="12" customFormat="1"/>
    <row r="1047753" s="12" customFormat="1"/>
    <row r="1047754" s="12" customFormat="1"/>
    <row r="1047755" s="12" customFormat="1"/>
    <row r="1047756" s="12" customFormat="1"/>
    <row r="1047757" s="12" customFormat="1"/>
    <row r="1047758" s="12" customFormat="1"/>
    <row r="1047759" s="12" customFormat="1"/>
    <row r="1047760" s="12" customFormat="1"/>
    <row r="1047761" s="12" customFormat="1"/>
    <row r="1047762" s="12" customFormat="1"/>
    <row r="1047763" s="12" customFormat="1"/>
    <row r="1047764" s="12" customFormat="1"/>
    <row r="1047765" s="12" customFormat="1"/>
    <row r="1047766" s="12" customFormat="1"/>
    <row r="1047767" s="12" customFormat="1"/>
    <row r="1047768" s="12" customFormat="1"/>
    <row r="1047769" s="12" customFormat="1"/>
    <row r="1047770" s="12" customFormat="1"/>
    <row r="1047771" s="12" customFormat="1"/>
    <row r="1047772" s="12" customFormat="1"/>
    <row r="1047773" s="12" customFormat="1"/>
    <row r="1047774" s="12" customFormat="1"/>
    <row r="1047775" s="12" customFormat="1"/>
    <row r="1047776" s="12" customFormat="1"/>
    <row r="1047777" s="12" customFormat="1"/>
    <row r="1047778" s="12" customFormat="1"/>
    <row r="1047779" s="12" customFormat="1"/>
    <row r="1047780" s="12" customFormat="1"/>
    <row r="1047781" s="12" customFormat="1"/>
    <row r="1047782" s="12" customFormat="1"/>
    <row r="1047783" s="12" customFormat="1"/>
    <row r="1047784" s="12" customFormat="1"/>
    <row r="1047785" s="12" customFormat="1"/>
    <row r="1047786" s="12" customFormat="1"/>
    <row r="1047787" s="12" customFormat="1"/>
    <row r="1047788" s="12" customFormat="1"/>
    <row r="1047789" s="12" customFormat="1"/>
    <row r="1047790" s="12" customFormat="1"/>
    <row r="1047791" s="12" customFormat="1"/>
    <row r="1047792" s="12" customFormat="1"/>
    <row r="1047793" s="12" customFormat="1"/>
    <row r="1047794" s="12" customFormat="1"/>
    <row r="1047795" s="12" customFormat="1"/>
    <row r="1047796" s="12" customFormat="1"/>
    <row r="1047797" s="12" customFormat="1"/>
    <row r="1047798" s="12" customFormat="1"/>
    <row r="1047799" s="12" customFormat="1"/>
    <row r="1047800" s="12" customFormat="1"/>
    <row r="1047801" s="12" customFormat="1"/>
    <row r="1047802" s="12" customFormat="1"/>
    <row r="1047803" s="12" customFormat="1"/>
    <row r="1047804" s="12" customFormat="1"/>
    <row r="1047805" s="12" customFormat="1"/>
    <row r="1047806" s="12" customFormat="1"/>
    <row r="1047807" s="12" customFormat="1"/>
    <row r="1047808" s="12" customFormat="1"/>
    <row r="1047809" s="12" customFormat="1"/>
    <row r="1047810" s="12" customFormat="1"/>
    <row r="1047811" s="12" customFormat="1"/>
    <row r="1047812" s="12" customFormat="1"/>
    <row r="1047813" s="12" customFormat="1"/>
    <row r="1047814" s="12" customFormat="1"/>
    <row r="1047815" s="12" customFormat="1"/>
    <row r="1047816" s="12" customFormat="1"/>
    <row r="1047817" s="12" customFormat="1"/>
    <row r="1047818" s="12" customFormat="1"/>
    <row r="1047819" s="12" customFormat="1"/>
    <row r="1047820" s="12" customFormat="1"/>
    <row r="1047821" s="12" customFormat="1"/>
    <row r="1047822" s="12" customFormat="1"/>
    <row r="1047823" s="12" customFormat="1"/>
    <row r="1047824" s="12" customFormat="1"/>
    <row r="1047825" s="12" customFormat="1"/>
    <row r="1047826" s="12" customFormat="1"/>
    <row r="1047827" s="12" customFormat="1"/>
    <row r="1047828" s="12" customFormat="1"/>
    <row r="1047829" s="12" customFormat="1"/>
    <row r="1047830" s="12" customFormat="1"/>
    <row r="1047831" s="12" customFormat="1"/>
    <row r="1047832" s="12" customFormat="1"/>
    <row r="1047833" s="12" customFormat="1"/>
    <row r="1047834" s="12" customFormat="1"/>
    <row r="1047835" s="12" customFormat="1"/>
    <row r="1047836" s="12" customFormat="1"/>
    <row r="1047837" s="12" customFormat="1"/>
    <row r="1047838" s="12" customFormat="1"/>
    <row r="1047839" s="12" customFormat="1"/>
    <row r="1047840" s="12" customFormat="1"/>
    <row r="1047841" s="12" customFormat="1"/>
    <row r="1047842" s="12" customFormat="1"/>
    <row r="1047843" s="12" customFormat="1"/>
    <row r="1047844" s="12" customFormat="1"/>
    <row r="1047845" s="12" customFormat="1"/>
    <row r="1047846" s="12" customFormat="1"/>
    <row r="1047847" s="12" customFormat="1"/>
    <row r="1047848" s="12" customFormat="1"/>
    <row r="1047849" s="12" customFormat="1"/>
    <row r="1047850" s="12" customFormat="1"/>
    <row r="1047851" s="12" customFormat="1"/>
    <row r="1047852" s="12" customFormat="1"/>
    <row r="1047853" s="12" customFormat="1"/>
    <row r="1047854" s="12" customFormat="1"/>
    <row r="1047855" s="12" customFormat="1"/>
    <row r="1047856" s="12" customFormat="1"/>
    <row r="1047857" s="12" customFormat="1"/>
    <row r="1047858" s="12" customFormat="1"/>
    <row r="1047859" s="12" customFormat="1"/>
    <row r="1047860" s="12" customFormat="1"/>
    <row r="1047861" s="12" customFormat="1"/>
    <row r="1047862" s="12" customFormat="1"/>
    <row r="1047863" s="12" customFormat="1"/>
    <row r="1047864" s="12" customFormat="1"/>
    <row r="1047865" s="12" customFormat="1"/>
    <row r="1047866" s="12" customFormat="1"/>
    <row r="1047867" s="12" customFormat="1"/>
    <row r="1047868" s="12" customFormat="1"/>
    <row r="1047869" s="12" customFormat="1"/>
    <row r="1047870" s="12" customFormat="1"/>
    <row r="1047871" s="12" customFormat="1"/>
    <row r="1047872" s="12" customFormat="1"/>
    <row r="1047873" s="12" customFormat="1"/>
    <row r="1047874" s="12" customFormat="1"/>
    <row r="1047875" s="12" customFormat="1"/>
    <row r="1047876" s="12" customFormat="1"/>
    <row r="1047877" s="12" customFormat="1"/>
    <row r="1047878" s="12" customFormat="1"/>
    <row r="1047879" s="12" customFormat="1"/>
    <row r="1047880" s="12" customFormat="1"/>
    <row r="1047881" s="12" customFormat="1"/>
    <row r="1047882" s="12" customFormat="1"/>
    <row r="1047883" s="12" customFormat="1"/>
    <row r="1047884" s="12" customFormat="1"/>
    <row r="1047885" s="12" customFormat="1"/>
    <row r="1047886" s="12" customFormat="1"/>
    <row r="1047887" s="12" customFormat="1"/>
    <row r="1047888" s="12" customFormat="1"/>
    <row r="1047889" s="12" customFormat="1"/>
    <row r="1047890" s="12" customFormat="1"/>
    <row r="1047891" s="12" customFormat="1"/>
    <row r="1047892" s="12" customFormat="1"/>
    <row r="1047893" s="12" customFormat="1"/>
    <row r="1047894" s="12" customFormat="1"/>
    <row r="1047895" s="12" customFormat="1"/>
    <row r="1047896" s="12" customFormat="1"/>
    <row r="1047897" s="12" customFormat="1"/>
    <row r="1047898" s="12" customFormat="1"/>
    <row r="1047899" s="12" customFormat="1"/>
    <row r="1047900" s="12" customFormat="1"/>
    <row r="1047901" s="12" customFormat="1"/>
    <row r="1047902" s="12" customFormat="1"/>
    <row r="1047903" s="12" customFormat="1"/>
    <row r="1047904" s="12" customFormat="1"/>
    <row r="1047905" s="12" customFormat="1"/>
    <row r="1047906" s="12" customFormat="1"/>
    <row r="1047907" s="12" customFormat="1"/>
    <row r="1047908" s="12" customFormat="1"/>
    <row r="1047909" s="12" customFormat="1"/>
    <row r="1047910" s="12" customFormat="1"/>
    <row r="1047911" s="12" customFormat="1"/>
    <row r="1047912" s="12" customFormat="1"/>
    <row r="1047913" s="12" customFormat="1"/>
    <row r="1047914" s="12" customFormat="1"/>
    <row r="1047915" s="12" customFormat="1"/>
    <row r="1047916" s="12" customFormat="1"/>
    <row r="1047917" s="12" customFormat="1"/>
    <row r="1047918" s="12" customFormat="1"/>
    <row r="1047919" s="12" customFormat="1"/>
    <row r="1047920" s="12" customFormat="1"/>
    <row r="1047921" s="12" customFormat="1"/>
    <row r="1047922" s="12" customFormat="1"/>
    <row r="1047923" s="12" customFormat="1"/>
    <row r="1047924" s="12" customFormat="1"/>
    <row r="1047925" s="12" customFormat="1"/>
    <row r="1047926" s="12" customFormat="1"/>
    <row r="1047927" s="12" customFormat="1"/>
    <row r="1047928" s="12" customFormat="1"/>
    <row r="1047929" s="12" customFormat="1"/>
    <row r="1047930" s="12" customFormat="1"/>
    <row r="1047931" s="12" customFormat="1"/>
    <row r="1047932" s="12" customFormat="1"/>
    <row r="1047933" s="12" customFormat="1"/>
    <row r="1047934" s="12" customFormat="1"/>
    <row r="1047935" s="12" customFormat="1"/>
    <row r="1047936" s="12" customFormat="1"/>
    <row r="1047937" s="12" customFormat="1"/>
    <row r="1047938" s="12" customFormat="1"/>
    <row r="1047939" s="12" customFormat="1"/>
    <row r="1047940" s="12" customFormat="1"/>
    <row r="1047941" s="12" customFormat="1"/>
    <row r="1047942" s="12" customFormat="1"/>
    <row r="1047943" s="12" customFormat="1"/>
    <row r="1047944" s="12" customFormat="1"/>
    <row r="1047945" s="12" customFormat="1"/>
    <row r="1047946" s="12" customFormat="1"/>
    <row r="1047947" s="12" customFormat="1"/>
    <row r="1047948" s="12" customFormat="1"/>
    <row r="1047949" s="12" customFormat="1"/>
    <row r="1047950" s="12" customFormat="1"/>
    <row r="1047951" s="12" customFormat="1"/>
    <row r="1047952" s="12" customFormat="1"/>
    <row r="1047953" s="12" customFormat="1"/>
    <row r="1047954" s="12" customFormat="1"/>
    <row r="1047955" s="12" customFormat="1"/>
    <row r="1047956" s="12" customFormat="1"/>
    <row r="1047957" s="12" customFormat="1"/>
    <row r="1047958" s="12" customFormat="1"/>
    <row r="1047959" s="12" customFormat="1"/>
    <row r="1047960" s="12" customFormat="1"/>
    <row r="1047961" s="12" customFormat="1"/>
    <row r="1047962" s="12" customFormat="1"/>
    <row r="1047963" s="12" customFormat="1"/>
    <row r="1047964" s="12" customFormat="1"/>
    <row r="1047965" s="12" customFormat="1"/>
    <row r="1047966" s="12" customFormat="1"/>
    <row r="1047967" s="12" customFormat="1"/>
    <row r="1047968" s="12" customFormat="1"/>
    <row r="1047969" s="12" customFormat="1"/>
    <row r="1047970" s="12" customFormat="1"/>
    <row r="1047971" s="12" customFormat="1"/>
    <row r="1047972" s="12" customFormat="1"/>
    <row r="1047973" s="12" customFormat="1"/>
    <row r="1047974" s="12" customFormat="1"/>
    <row r="1047975" s="12" customFormat="1"/>
    <row r="1047976" s="12" customFormat="1"/>
    <row r="1047977" s="12" customFormat="1"/>
    <row r="1047978" s="12" customFormat="1"/>
    <row r="1047979" s="12" customFormat="1"/>
    <row r="1047980" s="12" customFormat="1"/>
    <row r="1047981" s="12" customFormat="1"/>
    <row r="1047982" s="12" customFormat="1"/>
    <row r="1047983" s="12" customFormat="1"/>
    <row r="1047984" s="12" customFormat="1"/>
    <row r="1047985" s="12" customFormat="1"/>
    <row r="1047986" s="12" customFormat="1"/>
    <row r="1047987" s="12" customFormat="1"/>
    <row r="1047988" s="12" customFormat="1"/>
    <row r="1047989" s="12" customFormat="1"/>
    <row r="1047990" s="12" customFormat="1"/>
    <row r="1047991" s="12" customFormat="1"/>
    <row r="1047992" s="12" customFormat="1"/>
    <row r="1047993" s="12" customFormat="1"/>
    <row r="1047994" s="12" customFormat="1"/>
    <row r="1047995" s="12" customFormat="1"/>
    <row r="1047996" s="12" customFormat="1"/>
    <row r="1047997" s="12" customFormat="1"/>
    <row r="1047998" s="12" customFormat="1"/>
    <row r="1047999" s="12" customFormat="1"/>
    <row r="1048000" s="12" customFormat="1"/>
    <row r="1048001" s="12" customFormat="1"/>
    <row r="1048002" s="12" customFormat="1"/>
    <row r="1048003" s="12" customFormat="1"/>
    <row r="1048004" s="12" customFormat="1"/>
    <row r="1048005" s="12" customFormat="1"/>
    <row r="1048006" s="12" customFormat="1"/>
    <row r="1048007" s="12" customFormat="1"/>
    <row r="1048008" s="12" customFormat="1"/>
    <row r="1048009" s="12" customFormat="1"/>
    <row r="1048010" s="12" customFormat="1"/>
    <row r="1048011" s="12" customFormat="1"/>
    <row r="1048012" s="12" customFormat="1"/>
    <row r="1048013" s="12" customFormat="1"/>
    <row r="1048014" s="12" customFormat="1"/>
    <row r="1048015" s="12" customFormat="1"/>
    <row r="1048016" s="12" customFormat="1"/>
    <row r="1048017" s="12" customFormat="1"/>
    <row r="1048018" s="12" customFormat="1"/>
    <row r="1048019" s="12" customFormat="1"/>
    <row r="1048020" s="12" customFormat="1"/>
    <row r="1048021" s="12" customFormat="1"/>
    <row r="1048022" s="12" customFormat="1"/>
    <row r="1048023" s="12" customFormat="1"/>
    <row r="1048024" s="12" customFormat="1"/>
    <row r="1048025" s="12" customFormat="1"/>
    <row r="1048026" s="12" customFormat="1"/>
    <row r="1048027" s="12" customFormat="1"/>
    <row r="1048028" s="12" customFormat="1"/>
    <row r="1048029" s="12" customFormat="1"/>
    <row r="1048030" s="12" customFormat="1"/>
    <row r="1048031" s="12" customFormat="1"/>
    <row r="1048032" s="12" customFormat="1"/>
    <row r="1048033" s="12" customFormat="1"/>
    <row r="1048034" s="12" customFormat="1"/>
    <row r="1048035" s="12" customFormat="1"/>
    <row r="1048036" s="12" customFormat="1"/>
    <row r="1048037" s="12" customFormat="1"/>
    <row r="1048038" s="12" customFormat="1"/>
    <row r="1048039" s="12" customFormat="1"/>
    <row r="1048040" s="12" customFormat="1"/>
    <row r="1048041" s="12" customFormat="1"/>
    <row r="1048042" s="12" customFormat="1"/>
    <row r="1048043" s="12" customFormat="1"/>
    <row r="1048044" s="12" customFormat="1"/>
    <row r="1048045" s="12" customFormat="1"/>
    <row r="1048046" s="12" customFormat="1"/>
    <row r="1048047" s="12" customFormat="1"/>
    <row r="1048048" s="12" customFormat="1"/>
    <row r="1048049" s="12" customFormat="1"/>
    <row r="1048050" s="12" customFormat="1"/>
    <row r="1048051" s="12" customFormat="1"/>
    <row r="1048052" s="12" customFormat="1"/>
    <row r="1048053" s="12" customFormat="1"/>
    <row r="1048054" s="12" customFormat="1"/>
    <row r="1048055" s="12" customFormat="1"/>
    <row r="1048056" s="12" customFormat="1"/>
    <row r="1048057" s="12" customFormat="1"/>
    <row r="1048058" s="12" customFormat="1"/>
    <row r="1048059" s="12" customFormat="1"/>
    <row r="1048060" s="12" customFormat="1"/>
    <row r="1048061" s="12" customFormat="1"/>
    <row r="1048062" s="12" customFormat="1"/>
    <row r="1048063" s="12" customFormat="1"/>
    <row r="1048064" s="12" customFormat="1"/>
    <row r="1048065" s="12" customFormat="1"/>
    <row r="1048066" s="12" customFormat="1"/>
    <row r="1048067" s="12" customFormat="1"/>
    <row r="1048068" s="12" customFormat="1"/>
    <row r="1048069" s="12" customFormat="1"/>
    <row r="1048070" s="12" customFormat="1"/>
    <row r="1048071" s="12" customFormat="1"/>
    <row r="1048072" s="12" customFormat="1"/>
    <row r="1048073" s="12" customFormat="1"/>
    <row r="1048074" s="12" customFormat="1"/>
    <row r="1048075" s="12" customFormat="1"/>
    <row r="1048076" s="12" customFormat="1"/>
    <row r="1048077" s="12" customFormat="1"/>
    <row r="1048078" s="12" customFormat="1"/>
    <row r="1048079" s="12" customFormat="1"/>
    <row r="1048080" s="12" customFormat="1"/>
    <row r="1048081" s="12" customFormat="1"/>
    <row r="1048082" s="12" customFormat="1"/>
    <row r="1048083" s="12" customFormat="1"/>
    <row r="1048084" s="12" customFormat="1"/>
    <row r="1048085" s="12" customFormat="1"/>
    <row r="1048086" s="12" customFormat="1"/>
    <row r="1048087" s="12" customFormat="1"/>
    <row r="1048088" s="12" customFormat="1"/>
    <row r="1048089" s="12" customFormat="1"/>
    <row r="1048090" s="12" customFormat="1"/>
    <row r="1048091" s="12" customFormat="1"/>
    <row r="1048092" s="12" customFormat="1"/>
    <row r="1048093" s="12" customFormat="1"/>
    <row r="1048094" s="12" customFormat="1"/>
    <row r="1048095" s="12" customFormat="1"/>
    <row r="1048096" s="12" customFormat="1"/>
    <row r="1048097" s="12" customFormat="1"/>
    <row r="1048098" s="12" customFormat="1"/>
    <row r="1048099" s="12" customFormat="1"/>
    <row r="1048100" s="12" customFormat="1"/>
    <row r="1048101" s="12" customFormat="1"/>
    <row r="1048102" s="12" customFormat="1"/>
    <row r="1048103" s="12" customFormat="1"/>
    <row r="1048104" s="12" customFormat="1"/>
    <row r="1048105" s="12" customFormat="1"/>
    <row r="1048106" s="12" customFormat="1"/>
    <row r="1048107" s="12" customFormat="1"/>
    <row r="1048108" s="12" customFormat="1"/>
    <row r="1048109" s="12" customFormat="1"/>
    <row r="1048110" s="12" customFormat="1"/>
    <row r="1048111" s="12" customFormat="1"/>
    <row r="1048112" s="12" customFormat="1"/>
    <row r="1048113" s="12" customFormat="1"/>
    <row r="1048114" s="12" customFormat="1"/>
    <row r="1048115" s="12" customFormat="1"/>
    <row r="1048116" s="12" customFormat="1"/>
    <row r="1048117" s="12" customFormat="1"/>
    <row r="1048118" s="12" customFormat="1"/>
    <row r="1048119" s="12" customFormat="1"/>
    <row r="1048120" s="12" customFormat="1"/>
    <row r="1048121" s="12" customFormat="1"/>
    <row r="1048122" s="12" customFormat="1"/>
    <row r="1048123" s="12" customFormat="1"/>
    <row r="1048124" s="12" customFormat="1"/>
    <row r="1048125" s="12" customFormat="1"/>
    <row r="1048126" s="12" customFormat="1"/>
    <row r="1048127" s="12" customFormat="1"/>
    <row r="1048128" s="12" customFormat="1"/>
    <row r="1048129" s="12" customFormat="1"/>
    <row r="1048130" s="12" customFormat="1"/>
    <row r="1048131" s="12" customFormat="1"/>
    <row r="1048132" s="12" customFormat="1"/>
    <row r="1048133" s="12" customFormat="1"/>
    <row r="1048134" s="12" customFormat="1"/>
    <row r="1048135" s="12" customFormat="1"/>
    <row r="1048136" s="12" customFormat="1"/>
    <row r="1048137" s="12" customFormat="1"/>
    <row r="1048138" s="12" customFormat="1"/>
    <row r="1048139" s="12" customFormat="1"/>
    <row r="1048140" s="12" customFormat="1"/>
    <row r="1048141" s="12" customFormat="1"/>
    <row r="1048142" s="12" customFormat="1"/>
    <row r="1048143" s="12" customFormat="1"/>
    <row r="1048144" s="12" customFormat="1"/>
    <row r="1048145" s="12" customFormat="1"/>
    <row r="1048146" s="12" customFormat="1"/>
    <row r="1048147" s="12" customFormat="1"/>
    <row r="1048148" s="12" customFormat="1"/>
    <row r="1048149" s="12" customFormat="1"/>
    <row r="1048150" s="12" customFormat="1"/>
    <row r="1048151" s="12" customFormat="1"/>
    <row r="1048152" s="12" customFormat="1"/>
    <row r="1048153" s="12" customFormat="1"/>
    <row r="1048154" s="12" customFormat="1"/>
    <row r="1048155" s="12" customFormat="1"/>
    <row r="1048156" s="12" customFormat="1"/>
    <row r="1048157" s="12" customFormat="1"/>
    <row r="1048158" s="12" customFormat="1"/>
    <row r="1048159" s="12" customFormat="1"/>
    <row r="1048160" s="12" customFormat="1"/>
    <row r="1048161" s="12" customFormat="1"/>
    <row r="1048162" s="12" customFormat="1"/>
    <row r="1048163" s="12" customFormat="1"/>
    <row r="1048164" s="12" customFormat="1"/>
    <row r="1048165" s="12" customFormat="1"/>
    <row r="1048166" s="12" customFormat="1"/>
    <row r="1048167" s="12" customFormat="1"/>
    <row r="1048168" s="12" customFormat="1"/>
    <row r="1048169" s="12" customFormat="1"/>
    <row r="1048170" s="12" customFormat="1"/>
    <row r="1048171" s="12" customFormat="1"/>
    <row r="1048172" s="12" customFormat="1"/>
    <row r="1048173" s="12" customFormat="1"/>
    <row r="1048174" s="12" customFormat="1"/>
    <row r="1048175" s="12" customFormat="1"/>
    <row r="1048176" s="12" customFormat="1"/>
    <row r="1048177" s="12" customFormat="1"/>
    <row r="1048178" s="12" customFormat="1"/>
    <row r="1048179" s="12" customFormat="1"/>
    <row r="1048180" s="12" customFormat="1"/>
    <row r="1048181" s="12" customFormat="1"/>
    <row r="1048182" s="12" customFormat="1"/>
    <row r="1048183" s="12" customFormat="1"/>
    <row r="1048184" s="12" customFormat="1"/>
    <row r="1048185" s="12" customFormat="1"/>
    <row r="1048186" s="12" customFormat="1"/>
    <row r="1048187" s="12" customFormat="1"/>
    <row r="1048188" s="12" customFormat="1"/>
    <row r="1048189" s="12" customFormat="1"/>
    <row r="1048190" s="12" customFormat="1"/>
    <row r="1048191" s="12" customFormat="1"/>
    <row r="1048192" s="12" customFormat="1"/>
    <row r="1048193" s="12" customFormat="1"/>
    <row r="1048194" s="12" customFormat="1"/>
    <row r="1048195" s="12" customFormat="1"/>
    <row r="1048196" s="12" customFormat="1"/>
    <row r="1048197" s="12" customFormat="1"/>
    <row r="1048198" s="12" customFormat="1"/>
    <row r="1048199" s="12" customFormat="1"/>
    <row r="1048200" s="12" customFormat="1"/>
    <row r="1048201" s="12" customFormat="1"/>
    <row r="1048202" s="12" customFormat="1"/>
    <row r="1048203" s="12" customFormat="1"/>
    <row r="1048204" s="12" customFormat="1"/>
    <row r="1048205" s="12" customFormat="1"/>
    <row r="1048206" s="12" customFormat="1"/>
    <row r="1048207" s="12" customFormat="1"/>
    <row r="1048208" s="12" customFormat="1"/>
    <row r="1048209" s="12" customFormat="1"/>
    <row r="1048210" s="12" customFormat="1"/>
    <row r="1048211" s="12" customFormat="1"/>
    <row r="1048212" s="12" customFormat="1"/>
    <row r="1048213" s="12" customFormat="1"/>
    <row r="1048214" s="12" customFormat="1"/>
    <row r="1048215" s="12" customFormat="1"/>
    <row r="1048216" s="12" customFormat="1"/>
    <row r="1048217" s="12" customFormat="1"/>
    <row r="1048218" s="12" customFormat="1"/>
    <row r="1048219" s="12" customFormat="1"/>
    <row r="1048220" s="12" customFormat="1"/>
    <row r="1048221" s="12" customFormat="1"/>
    <row r="1048222" s="12" customFormat="1"/>
    <row r="1048223" s="12" customFormat="1"/>
    <row r="1048224" s="12" customFormat="1"/>
    <row r="1048225" s="12" customFormat="1"/>
    <row r="1048226" s="12" customFormat="1"/>
    <row r="1048227" s="12" customFormat="1"/>
    <row r="1048228" s="12" customFormat="1"/>
    <row r="1048229" s="12" customFormat="1"/>
    <row r="1048230" s="12" customFormat="1"/>
    <row r="1048231" s="12" customFormat="1"/>
    <row r="1048232" s="12" customFormat="1"/>
    <row r="1048233" s="12" customFormat="1"/>
    <row r="1048234" s="12" customFormat="1"/>
    <row r="1048235" s="12" customFormat="1"/>
    <row r="1048236" s="12" customFormat="1"/>
    <row r="1048237" s="12" customFormat="1"/>
    <row r="1048238" s="12" customFormat="1"/>
    <row r="1048239" s="12" customFormat="1"/>
    <row r="1048240" s="12" customFormat="1"/>
    <row r="1048241" s="12" customFormat="1"/>
    <row r="1048242" s="12" customFormat="1"/>
    <row r="1048243" s="12" customFormat="1"/>
    <row r="1048244" s="12" customFormat="1"/>
    <row r="1048245" s="12" customFormat="1"/>
    <row r="1048246" s="12" customFormat="1"/>
    <row r="1048247" s="12" customFormat="1"/>
    <row r="1048248" s="12" customFormat="1"/>
    <row r="1048249" s="12" customFormat="1"/>
    <row r="1048250" s="12" customFormat="1"/>
    <row r="1048251" s="12" customFormat="1"/>
    <row r="1048252" s="12" customFormat="1"/>
    <row r="1048253" s="12" customFormat="1"/>
    <row r="1048254" s="12" customFormat="1"/>
    <row r="1048255" s="12" customFormat="1"/>
    <row r="1048256" s="12" customFormat="1"/>
    <row r="1048257" s="12" customFormat="1"/>
    <row r="1048258" s="12" customFormat="1"/>
    <row r="1048259" s="12" customFormat="1"/>
    <row r="1048260" s="12" customFormat="1"/>
    <row r="1048261" s="12" customFormat="1"/>
    <row r="1048262" s="12" customFormat="1"/>
    <row r="1048263" s="12" customFormat="1"/>
    <row r="1048264" s="12" customFormat="1"/>
    <row r="1048265" s="12" customFormat="1"/>
    <row r="1048266" s="12" customFormat="1"/>
    <row r="1048267" s="12" customFormat="1"/>
    <row r="1048268" s="12" customFormat="1"/>
    <row r="1048269" s="12" customFormat="1"/>
    <row r="1048270" s="12" customFormat="1"/>
    <row r="1048271" s="12" customFormat="1"/>
    <row r="1048272" s="12" customFormat="1"/>
    <row r="1048273" s="12" customFormat="1"/>
    <row r="1048274" s="12" customFormat="1"/>
    <row r="1048275" s="12" customFormat="1"/>
    <row r="1048276" s="12" customFormat="1"/>
    <row r="1048277" s="12" customFormat="1"/>
    <row r="1048278" s="12" customFormat="1"/>
    <row r="1048279" s="12" customFormat="1"/>
    <row r="1048280" s="12" customFormat="1"/>
    <row r="1048281" s="12" customFormat="1"/>
    <row r="1048282" s="12" customFormat="1"/>
    <row r="1048283" s="12" customFormat="1"/>
    <row r="1048284" s="12" customFormat="1"/>
    <row r="1048285" s="12" customFormat="1"/>
    <row r="1048286" s="12" customFormat="1"/>
    <row r="1048287" s="12" customFormat="1"/>
    <row r="1048288" s="12" customFormat="1"/>
    <row r="1048289" s="12" customFormat="1"/>
    <row r="1048290" s="12" customFormat="1"/>
    <row r="1048291" s="12" customFormat="1"/>
    <row r="1048292" s="12" customFormat="1"/>
    <row r="1048293" s="12" customFormat="1"/>
    <row r="1048294" s="12" customFormat="1"/>
    <row r="1048295" s="12" customFormat="1"/>
    <row r="1048296" s="12" customFormat="1"/>
    <row r="1048297" s="12" customFormat="1"/>
    <row r="1048298" s="12" customFormat="1"/>
    <row r="1048299" s="12" customFormat="1"/>
    <row r="1048300" s="12" customFormat="1"/>
    <row r="1048301" s="12" customFormat="1"/>
    <row r="1048302" s="12" customFormat="1"/>
    <row r="1048303" s="12" customFormat="1"/>
    <row r="1048304" s="12" customFormat="1"/>
    <row r="1048305" s="12" customFormat="1"/>
    <row r="1048306" s="12" customFormat="1"/>
    <row r="1048307" s="12" customFormat="1"/>
    <row r="1048308" s="12" customFormat="1"/>
    <row r="1048309" s="12" customFormat="1"/>
    <row r="1048310" s="12" customFormat="1"/>
    <row r="1048311" s="12" customFormat="1"/>
    <row r="1048312" s="12" customFormat="1"/>
    <row r="1048313" s="12" customFormat="1"/>
    <row r="1048314" s="12" customFormat="1"/>
    <row r="1048315" s="12" customFormat="1"/>
    <row r="1048316" s="12" customFormat="1"/>
    <row r="1048317" s="12" customFormat="1"/>
    <row r="1048318" s="12" customFormat="1"/>
    <row r="1048319" s="12" customFormat="1"/>
    <row r="1048320" s="12" customFormat="1"/>
    <row r="1048321" s="12" customFormat="1"/>
    <row r="1048322" s="12" customFormat="1"/>
    <row r="1048323" s="12" customFormat="1"/>
    <row r="1048324" s="12" customFormat="1"/>
    <row r="1048325" s="12" customFormat="1"/>
    <row r="1048326" s="12" customFormat="1"/>
    <row r="1048327" s="12" customFormat="1"/>
    <row r="1048328" s="12" customFormat="1"/>
    <row r="1048329" s="12" customFormat="1"/>
    <row r="1048330" s="12" customFormat="1"/>
    <row r="1048331" s="12" customFormat="1"/>
    <row r="1048332" s="12" customFormat="1"/>
    <row r="1048333" s="12" customFormat="1"/>
    <row r="1048334" s="12" customFormat="1"/>
    <row r="1048335" s="12" customFormat="1"/>
    <row r="1048336" s="12" customFormat="1"/>
    <row r="1048337" s="12" customFormat="1"/>
    <row r="1048338" s="12" customFormat="1"/>
    <row r="1048339" s="12" customFormat="1"/>
    <row r="1048340" s="12" customFormat="1"/>
    <row r="1048341" s="12" customFormat="1"/>
    <row r="1048342" s="12" customFormat="1"/>
    <row r="1048343" s="12" customFormat="1"/>
    <row r="1048344" s="12" customFormat="1"/>
    <row r="1048345" s="12" customFormat="1"/>
    <row r="1048346" s="12" customFormat="1"/>
    <row r="1048347" s="12" customFormat="1"/>
    <row r="1048348" s="12" customFormat="1"/>
    <row r="1048349" s="12" customFormat="1"/>
    <row r="1048350" s="12" customFormat="1"/>
    <row r="1048351" s="12" customFormat="1"/>
    <row r="1048352" s="12" customFormat="1"/>
    <row r="1048353" s="12" customFormat="1"/>
    <row r="1048354" s="12" customFormat="1"/>
    <row r="1048355" s="12" customFormat="1"/>
    <row r="1048356" s="12" customFormat="1"/>
    <row r="1048357" s="12" customFormat="1"/>
    <row r="1048358" s="12" customFormat="1"/>
    <row r="1048359" s="12" customFormat="1"/>
    <row r="1048360" s="12" customFormat="1"/>
    <row r="1048361" s="12" customFormat="1"/>
    <row r="1048362" s="12" customFormat="1"/>
    <row r="1048363" s="12" customFormat="1"/>
    <row r="1048364" s="12" customFormat="1"/>
    <row r="1048365" s="12" customFormat="1"/>
    <row r="1048366" s="12" customFormat="1"/>
    <row r="1048367" s="1" customFormat="1" ht="11.25"/>
    <row r="1048368" s="1" customFormat="1" ht="11.25"/>
    <row r="1048369" s="1" customFormat="1" ht="11.25"/>
    <row r="1048370" s="1" customFormat="1" ht="11.25"/>
    <row r="1048371" s="1" customFormat="1" ht="11.25"/>
    <row r="1048372" s="1" customFormat="1" ht="11.25"/>
    <row r="1048373" s="1" customFormat="1" ht="11.25"/>
    <row r="1048374" s="1" customFormat="1" ht="11.25"/>
    <row r="1048375" s="1" customFormat="1" ht="11.25"/>
    <row r="1048376" s="1" customFormat="1" ht="11.25"/>
    <row r="1048377" s="1" customFormat="1" ht="11.25"/>
    <row r="1048378" s="1" customFormat="1" ht="11.25"/>
    <row r="1048379" s="1" customFormat="1" ht="11.25"/>
    <row r="1048380" s="1" customFormat="1" ht="11.25"/>
    <row r="1048381" s="1" customFormat="1" ht="11.25"/>
    <row r="1048382" s="1" customFormat="1" ht="11.25"/>
    <row r="1048383" s="1" customFormat="1" ht="11.25"/>
    <row r="1048384" s="1" customFormat="1" ht="11.25"/>
    <row r="1048385" s="1" customFormat="1" ht="11.25"/>
    <row r="1048386" s="1" customFormat="1" ht="11.25"/>
    <row r="1048387" s="1" customFormat="1" ht="11.25"/>
    <row r="1048388" s="1" customFormat="1" ht="11.25"/>
    <row r="1048389" s="1" customFormat="1" ht="11.25"/>
    <row r="1048390" s="1" customFormat="1" ht="11.25"/>
    <row r="1048391" s="1" customFormat="1" ht="11.25"/>
    <row r="1048392" s="1" customFormat="1" ht="11.25"/>
    <row r="1048393" s="1" customFormat="1" ht="11.25"/>
    <row r="1048394" s="1" customFormat="1" ht="11.25"/>
    <row r="1048395" s="1" customFormat="1" ht="11.25"/>
    <row r="1048396" s="1" customFormat="1" ht="11.25"/>
    <row r="1048397" s="1" customFormat="1" ht="11.25"/>
    <row r="1048398" s="1" customFormat="1" ht="11.25"/>
    <row r="1048399" s="1" customFormat="1" ht="11.25"/>
    <row r="1048400" s="1" customFormat="1" ht="11.25"/>
    <row r="1048401" s="1" customFormat="1" ht="11.25"/>
    <row r="1048402" s="1" customFormat="1" ht="11.25"/>
    <row r="1048403" s="1" customFormat="1" ht="11.25"/>
    <row r="1048404" s="1" customFormat="1" ht="11.25"/>
    <row r="1048405" s="1" customFormat="1" ht="11.25"/>
    <row r="1048406" s="1" customFormat="1" ht="11.25"/>
    <row r="1048407" s="1" customFormat="1" ht="11.25"/>
    <row r="1048408" s="1" customFormat="1" ht="11.25"/>
    <row r="1048409" s="1" customFormat="1" ht="11.25"/>
    <row r="1048410" s="1" customFormat="1" ht="11.25"/>
    <row r="1048411" s="1" customFormat="1" ht="11.25"/>
    <row r="1048412" s="1" customFormat="1" ht="11.25"/>
    <row r="1048413" s="1" customFormat="1" ht="11.25"/>
    <row r="1048414" s="1" customFormat="1" ht="11.25"/>
    <row r="1048415" s="1" customFormat="1" ht="11.25"/>
    <row r="1048416" s="1" customFormat="1" ht="11.25"/>
    <row r="1048417" s="1" customFormat="1" ht="11.25"/>
    <row r="1048418" s="1" customFormat="1" ht="11.25"/>
    <row r="1048419" s="1" customFormat="1" ht="11.25"/>
    <row r="1048420" s="1" customFormat="1" ht="11.25"/>
    <row r="1048421" s="1" customFormat="1" ht="11.25"/>
    <row r="1048422" s="1" customFormat="1" ht="11.25"/>
    <row r="1048423" s="1" customFormat="1" ht="11.25"/>
    <row r="1048424" s="1" customFormat="1" ht="11.25"/>
    <row r="1048425" s="1" customFormat="1" ht="11.25"/>
    <row r="1048426" s="1" customFormat="1" ht="11.25"/>
    <row r="1048427" s="1" customFormat="1" ht="11.25"/>
    <row r="1048428" s="1" customFormat="1" ht="11.25"/>
    <row r="1048429" s="1" customFormat="1" ht="11.25"/>
    <row r="1048430" s="1" customFormat="1" ht="11.25"/>
    <row r="1048431" s="1" customFormat="1" ht="11.25"/>
    <row r="1048432" s="1" customFormat="1" ht="11.25"/>
    <row r="1048433" s="1" customFormat="1" ht="11.25"/>
    <row r="1048434" s="1" customFormat="1" ht="11.25"/>
    <row r="1048435" s="1" customFormat="1" ht="11.25"/>
    <row r="1048436" s="1" customFormat="1" ht="11.25"/>
    <row r="1048437" s="1" customFormat="1" ht="11.25"/>
    <row r="1048438" s="1" customFormat="1" ht="11.25"/>
    <row r="1048439" s="1" customFormat="1" ht="11.25"/>
    <row r="1048440" s="1" customFormat="1" ht="11.25"/>
    <row r="1048441" s="1" customFormat="1" ht="11.25"/>
    <row r="1048442" s="1" customFormat="1" ht="11.25"/>
    <row r="1048443" s="1" customFormat="1" ht="11.25"/>
    <row r="1048444" s="1" customFormat="1" ht="11.25"/>
    <row r="1048445" s="1" customFormat="1" ht="11.25"/>
    <row r="1048446" s="1" customFormat="1" ht="11.25"/>
    <row r="1048447" s="1" customFormat="1" ht="11.25"/>
    <row r="1048448" s="1" customFormat="1" ht="11.25"/>
    <row r="1048449" s="1" customFormat="1" ht="11.25"/>
    <row r="1048450" s="1" customFormat="1" ht="11.25"/>
    <row r="1048451" s="1" customFormat="1" ht="11.25"/>
    <row r="1048452" s="1" customFormat="1" ht="11.25"/>
    <row r="1048453" s="1" customFormat="1" ht="11.25"/>
    <row r="1048454" s="1" customFormat="1" ht="11.25"/>
    <row r="1048455" s="1" customFormat="1" ht="11.25"/>
    <row r="1048456" s="1" customFormat="1" ht="11.25"/>
    <row r="1048457" s="1" customFormat="1" ht="11.25"/>
    <row r="1048458" s="1" customFormat="1" ht="11.25"/>
    <row r="1048459" s="1" customFormat="1" ht="11.25"/>
    <row r="1048460" s="1" customFormat="1" ht="11.25"/>
    <row r="1048461" s="1" customFormat="1" ht="11.25"/>
    <row r="1048462" s="1" customFormat="1" ht="11.25"/>
    <row r="1048463" s="1" customFormat="1" ht="11.25"/>
    <row r="1048464" s="1" customFormat="1" ht="11.25"/>
    <row r="1048465" s="1" customFormat="1" ht="11.25"/>
    <row r="1048466" s="1" customFormat="1" ht="11.25"/>
    <row r="1048467" s="1" customFormat="1" ht="11.25"/>
    <row r="1048468" s="1" customFormat="1" ht="11.25"/>
    <row r="1048469" s="1" customFormat="1" ht="11.25"/>
    <row r="1048470" s="1" customFormat="1" ht="11.25"/>
    <row r="1048471" s="1" customFormat="1" ht="11.25"/>
    <row r="1048472" s="1" customFormat="1" ht="11.25"/>
    <row r="1048473" s="1" customFormat="1" ht="11.25"/>
    <row r="1048474" s="1" customFormat="1" ht="11.25"/>
    <row r="1048475" s="1" customFormat="1" ht="11.25"/>
    <row r="1048476" s="1" customFormat="1" ht="11.25"/>
    <row r="1048477" s="1" customFormat="1" ht="11.25"/>
    <row r="1048478" s="1" customFormat="1" ht="11.25"/>
    <row r="1048479" s="1" customFormat="1" ht="11.25"/>
    <row r="1048480" s="1" customFormat="1" ht="11.25"/>
    <row r="1048481" s="1" customFormat="1" ht="11.25"/>
    <row r="1048482" s="1" customFormat="1" ht="11.25"/>
    <row r="1048483" s="1" customFormat="1" ht="11.25"/>
    <row r="1048484" s="1" customFormat="1" ht="11.25"/>
    <row r="1048485" s="1" customFormat="1" ht="11.25"/>
    <row r="1048486" s="1" customFormat="1" ht="11.25"/>
    <row r="1048487" s="1" customFormat="1" ht="11.25"/>
    <row r="1048488" s="1" customFormat="1" ht="11.25"/>
    <row r="1048489" s="1" customFormat="1" ht="11.25"/>
    <row r="1048490" s="1" customFormat="1" ht="11.25"/>
    <row r="1048491" s="1" customFormat="1" ht="11.25"/>
    <row r="1048492" s="1" customFormat="1" ht="11.25"/>
    <row r="1048493" s="1" customFormat="1" ht="11.25"/>
    <row r="1048494" s="1" customFormat="1" ht="11.25"/>
    <row r="1048495" s="1" customFormat="1" ht="11.25"/>
    <row r="1048496" s="1" customFormat="1" ht="11.25"/>
    <row r="1048497" s="1" customFormat="1" ht="11.25"/>
    <row r="1048498" s="1" customFormat="1" ht="11.25"/>
    <row r="1048499" s="1" customFormat="1" ht="11.25"/>
    <row r="1048500" s="1" customFormat="1" ht="11.25"/>
    <row r="1048501" s="1" customFormat="1" ht="11.25"/>
    <row r="1048502" s="1" customFormat="1" ht="11.25"/>
    <row r="1048503" s="1" customFormat="1" ht="11.25"/>
    <row r="1048504" s="1" customFormat="1" ht="11.25"/>
    <row r="1048505" s="1" customFormat="1" ht="11.25"/>
    <row r="1048506" s="1" customFormat="1" ht="11.25"/>
    <row r="1048507" s="1" customFormat="1" ht="11.25"/>
    <row r="1048508" s="1" customFormat="1" ht="11.25"/>
    <row r="1048509" s="1" customFormat="1" ht="11.25"/>
    <row r="1048510" s="1" customFormat="1" ht="11.25"/>
    <row r="1048511" s="1" customFormat="1" ht="11.25"/>
    <row r="1048512" s="1" customFormat="1" ht="11.25"/>
    <row r="1048513" s="1" customFormat="1" ht="11.25"/>
    <row r="1048514" s="1" customFormat="1" ht="11.25"/>
    <row r="1048515" s="1" customFormat="1" ht="11.25"/>
    <row r="1048516" s="1" customFormat="1" ht="11.25"/>
    <row r="1048517" s="1" customFormat="1" ht="11.25"/>
    <row r="1048518" s="1" customFormat="1" ht="11.25"/>
    <row r="1048519" s="1" customFormat="1" ht="11.25"/>
    <row r="1048520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7864"/>
  <sheetViews>
    <sheetView workbookViewId="0">
      <selection activeCell="D284" sqref="D$1:I$1048576"/>
    </sheetView>
  </sheetViews>
  <sheetFormatPr defaultColWidth="9" defaultRowHeight="13.5" outlineLevelCol="2"/>
  <cols>
    <col min="1" max="1" width="9" style="1"/>
    <col min="2" max="2" width="11.625" style="1" customWidth="1"/>
    <col min="3" max="16268" width="9" style="1"/>
    <col min="16269" max="16353" width="9" style="12"/>
    <col min="16354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3137</v>
      </c>
      <c r="C2" s="4" t="s">
        <v>3138</v>
      </c>
    </row>
    <row r="3" s="1" customFormat="1" ht="11.25" spans="1:3">
      <c r="A3" s="4">
        <v>2</v>
      </c>
      <c r="B3" s="4" t="s">
        <v>3139</v>
      </c>
      <c r="C3" s="4" t="s">
        <v>3140</v>
      </c>
    </row>
    <row r="4" s="1" customFormat="1" ht="11.25" spans="1:3">
      <c r="A4" s="4">
        <v>3</v>
      </c>
      <c r="B4" s="4" t="s">
        <v>3141</v>
      </c>
      <c r="C4" s="4" t="s">
        <v>3142</v>
      </c>
    </row>
    <row r="5" s="1" customFormat="1" ht="11.25" spans="1:3">
      <c r="A5" s="4">
        <v>4</v>
      </c>
      <c r="B5" s="4" t="s">
        <v>3143</v>
      </c>
      <c r="C5" s="4" t="s">
        <v>3144</v>
      </c>
    </row>
    <row r="6" s="1" customFormat="1" ht="11.25" spans="1:3">
      <c r="A6" s="4">
        <v>5</v>
      </c>
      <c r="B6" s="25" t="s">
        <v>3145</v>
      </c>
      <c r="C6" s="4" t="s">
        <v>3146</v>
      </c>
    </row>
    <row r="7" s="1" customFormat="1" ht="11.25" spans="1:3">
      <c r="A7" s="4">
        <v>6</v>
      </c>
      <c r="B7" s="4" t="s">
        <v>3147</v>
      </c>
      <c r="C7" s="4" t="s">
        <v>3148</v>
      </c>
    </row>
    <row r="8" s="1" customFormat="1" ht="11.25" spans="1:3">
      <c r="A8" s="4">
        <v>7</v>
      </c>
      <c r="B8" s="4" t="s">
        <v>3149</v>
      </c>
      <c r="C8" s="4" t="s">
        <v>3150</v>
      </c>
    </row>
    <row r="9" s="1" customFormat="1" ht="11.25" spans="1:3">
      <c r="A9" s="4">
        <v>8</v>
      </c>
      <c r="B9" s="4" t="s">
        <v>3151</v>
      </c>
      <c r="C9" s="4" t="s">
        <v>3152</v>
      </c>
    </row>
    <row r="10" s="1" customFormat="1" ht="11.25" spans="1:3">
      <c r="A10" s="4">
        <v>9</v>
      </c>
      <c r="B10" s="4" t="s">
        <v>3153</v>
      </c>
      <c r="C10" s="4" t="s">
        <v>3154</v>
      </c>
    </row>
    <row r="11" s="1" customFormat="1" ht="11.25" spans="1:3">
      <c r="A11" s="4">
        <v>10</v>
      </c>
      <c r="B11" s="4" t="s">
        <v>3155</v>
      </c>
      <c r="C11" s="4" t="s">
        <v>3156</v>
      </c>
    </row>
    <row r="12" s="1" customFormat="1" ht="11.25" spans="1:3">
      <c r="A12" s="4">
        <v>11</v>
      </c>
      <c r="B12" s="4" t="s">
        <v>3157</v>
      </c>
      <c r="C12" s="4" t="s">
        <v>3158</v>
      </c>
    </row>
    <row r="13" s="1" customFormat="1" ht="11.25" spans="1:3">
      <c r="A13" s="4">
        <v>12</v>
      </c>
      <c r="B13" s="4" t="s">
        <v>3159</v>
      </c>
      <c r="C13" s="4" t="s">
        <v>3160</v>
      </c>
    </row>
    <row r="14" s="1" customFormat="1" ht="11.25" spans="1:3">
      <c r="A14" s="4">
        <v>13</v>
      </c>
      <c r="B14" s="4" t="s">
        <v>3161</v>
      </c>
      <c r="C14" s="4" t="s">
        <v>3162</v>
      </c>
    </row>
    <row r="15" s="1" customFormat="1" ht="11.25" spans="1:3">
      <c r="A15" s="4">
        <v>14</v>
      </c>
      <c r="B15" s="4" t="s">
        <v>3163</v>
      </c>
      <c r="C15" s="4" t="s">
        <v>3164</v>
      </c>
    </row>
    <row r="16" s="1" customFormat="1" ht="11.25" spans="1:3">
      <c r="A16" s="4">
        <v>15</v>
      </c>
      <c r="B16" s="4" t="s">
        <v>3165</v>
      </c>
      <c r="C16" s="4" t="s">
        <v>3166</v>
      </c>
    </row>
    <row r="17" s="1" customFormat="1" ht="11.25" spans="1:3">
      <c r="A17" s="4">
        <v>16</v>
      </c>
      <c r="B17" s="4" t="s">
        <v>3167</v>
      </c>
      <c r="C17" s="4" t="s">
        <v>3168</v>
      </c>
    </row>
    <row r="18" s="1" customFormat="1" ht="11.25" spans="1:3">
      <c r="A18" s="4">
        <v>17</v>
      </c>
      <c r="B18" s="25" t="s">
        <v>3169</v>
      </c>
      <c r="C18" s="4" t="s">
        <v>3170</v>
      </c>
    </row>
    <row r="19" s="1" customFormat="1" ht="11.25" spans="1:3">
      <c r="A19" s="4">
        <v>18</v>
      </c>
      <c r="B19" s="4" t="s">
        <v>3171</v>
      </c>
      <c r="C19" s="4" t="s">
        <v>3172</v>
      </c>
    </row>
    <row r="20" s="1" customFormat="1" ht="11.25" spans="1:3">
      <c r="A20" s="4">
        <v>19</v>
      </c>
      <c r="B20" s="4" t="s">
        <v>3173</v>
      </c>
      <c r="C20" s="4" t="s">
        <v>3174</v>
      </c>
    </row>
    <row r="21" s="1" customFormat="1" ht="11.25" spans="1:3">
      <c r="A21" s="4">
        <v>20</v>
      </c>
      <c r="B21" s="4" t="s">
        <v>3175</v>
      </c>
      <c r="C21" s="4" t="s">
        <v>3176</v>
      </c>
    </row>
    <row r="22" s="1" customFormat="1" ht="11.25" spans="1:3">
      <c r="A22" s="4">
        <v>21</v>
      </c>
      <c r="B22" s="4" t="s">
        <v>3177</v>
      </c>
      <c r="C22" s="4" t="s">
        <v>3178</v>
      </c>
    </row>
    <row r="23" s="1" customFormat="1" ht="11.25" spans="1:3">
      <c r="A23" s="4">
        <v>22</v>
      </c>
      <c r="B23" s="4" t="s">
        <v>3179</v>
      </c>
      <c r="C23" s="4" t="s">
        <v>3180</v>
      </c>
    </row>
    <row r="24" s="1" customFormat="1" ht="11.25" spans="1:3">
      <c r="A24" s="4">
        <v>23</v>
      </c>
      <c r="B24" s="4" t="s">
        <v>3181</v>
      </c>
      <c r="C24" s="4" t="s">
        <v>3182</v>
      </c>
    </row>
    <row r="25" s="1" customFormat="1" ht="11.25" spans="1:3">
      <c r="A25" s="4">
        <v>24</v>
      </c>
      <c r="B25" s="4" t="s">
        <v>3183</v>
      </c>
      <c r="C25" s="4" t="s">
        <v>3184</v>
      </c>
    </row>
    <row r="26" s="1" customFormat="1" ht="11.25" spans="1:3">
      <c r="A26" s="4">
        <v>25</v>
      </c>
      <c r="B26" s="4" t="s">
        <v>3185</v>
      </c>
      <c r="C26" s="4" t="s">
        <v>3186</v>
      </c>
    </row>
    <row r="27" s="1" customFormat="1" ht="11.25" spans="1:3">
      <c r="A27" s="4">
        <v>26</v>
      </c>
      <c r="B27" s="4" t="s">
        <v>3187</v>
      </c>
      <c r="C27" s="4" t="s">
        <v>3188</v>
      </c>
    </row>
    <row r="28" s="1" customFormat="1" ht="11.25" spans="1:3">
      <c r="A28" s="4">
        <v>27</v>
      </c>
      <c r="B28" s="4" t="s">
        <v>3189</v>
      </c>
      <c r="C28" s="4" t="s">
        <v>3190</v>
      </c>
    </row>
    <row r="29" s="1" customFormat="1" ht="11.25" spans="1:3">
      <c r="A29" s="4">
        <v>28</v>
      </c>
      <c r="B29" s="4" t="s">
        <v>3191</v>
      </c>
      <c r="C29" s="4" t="s">
        <v>3192</v>
      </c>
    </row>
    <row r="30" s="1" customFormat="1" ht="11.25" spans="1:3">
      <c r="A30" s="4">
        <v>29</v>
      </c>
      <c r="B30" s="4" t="s">
        <v>3193</v>
      </c>
      <c r="C30" s="4" t="s">
        <v>3194</v>
      </c>
    </row>
    <row r="31" s="1" customFormat="1" ht="11.25" spans="1:3">
      <c r="A31" s="4">
        <v>30</v>
      </c>
      <c r="B31" s="4" t="s">
        <v>3195</v>
      </c>
      <c r="C31" s="4" t="s">
        <v>3196</v>
      </c>
    </row>
    <row r="32" s="1" customFormat="1" ht="11.25" spans="1:3">
      <c r="A32" s="4">
        <v>31</v>
      </c>
      <c r="B32" s="4" t="s">
        <v>3197</v>
      </c>
      <c r="C32" s="4" t="s">
        <v>3198</v>
      </c>
    </row>
    <row r="33" s="1" customFormat="1" ht="11.25" spans="1:3">
      <c r="A33" s="4">
        <v>32</v>
      </c>
      <c r="B33" s="4" t="s">
        <v>3199</v>
      </c>
      <c r="C33" s="4" t="s">
        <v>3200</v>
      </c>
    </row>
    <row r="34" s="1" customFormat="1" ht="11.25" spans="1:3">
      <c r="A34" s="4">
        <v>33</v>
      </c>
      <c r="B34" s="4" t="s">
        <v>3201</v>
      </c>
      <c r="C34" s="4" t="s">
        <v>3202</v>
      </c>
    </row>
    <row r="35" s="1" customFormat="1" ht="11.25" spans="1:3">
      <c r="A35" s="4">
        <v>34</v>
      </c>
      <c r="B35" s="4" t="s">
        <v>3203</v>
      </c>
      <c r="C35" s="4" t="s">
        <v>3204</v>
      </c>
    </row>
    <row r="36" s="1" customFormat="1" ht="11.25" spans="1:3">
      <c r="A36" s="4">
        <v>35</v>
      </c>
      <c r="B36" s="4" t="s">
        <v>3205</v>
      </c>
      <c r="C36" s="4" t="s">
        <v>3206</v>
      </c>
    </row>
    <row r="37" s="1" customFormat="1" ht="11.25" spans="1:3">
      <c r="A37" s="4">
        <v>36</v>
      </c>
      <c r="B37" s="4" t="s">
        <v>3207</v>
      </c>
      <c r="C37" s="4" t="s">
        <v>3208</v>
      </c>
    </row>
    <row r="38" s="1" customFormat="1" ht="11.25" spans="1:3">
      <c r="A38" s="4">
        <v>37</v>
      </c>
      <c r="B38" s="4" t="s">
        <v>3209</v>
      </c>
      <c r="C38" s="4" t="s">
        <v>3210</v>
      </c>
    </row>
    <row r="39" s="1" customFormat="1" ht="11.25" spans="1:3">
      <c r="A39" s="4">
        <v>38</v>
      </c>
      <c r="B39" s="4" t="s">
        <v>3211</v>
      </c>
      <c r="C39" s="4" t="s">
        <v>3212</v>
      </c>
    </row>
    <row r="40" s="1" customFormat="1" ht="11.25" spans="1:3">
      <c r="A40" s="4">
        <v>39</v>
      </c>
      <c r="B40" s="4" t="s">
        <v>3213</v>
      </c>
      <c r="C40" s="4" t="s">
        <v>3214</v>
      </c>
    </row>
    <row r="41" s="1" customFormat="1" ht="11.25" spans="1:3">
      <c r="A41" s="4">
        <v>40</v>
      </c>
      <c r="B41" s="4" t="s">
        <v>3215</v>
      </c>
      <c r="C41" s="4" t="s">
        <v>3216</v>
      </c>
    </row>
    <row r="42" s="1" customFormat="1" ht="11.25" spans="1:3">
      <c r="A42" s="4">
        <v>41</v>
      </c>
      <c r="B42" s="4" t="s">
        <v>3217</v>
      </c>
      <c r="C42" s="4" t="s">
        <v>3218</v>
      </c>
    </row>
    <row r="43" s="1" customFormat="1" ht="11.25" spans="1:3">
      <c r="A43" s="4">
        <v>42</v>
      </c>
      <c r="B43" s="4" t="s">
        <v>3219</v>
      </c>
      <c r="C43" s="4" t="s">
        <v>3220</v>
      </c>
    </row>
    <row r="44" s="1" customFormat="1" ht="11.25" spans="1:3">
      <c r="A44" s="4">
        <v>43</v>
      </c>
      <c r="B44" s="25" t="s">
        <v>3221</v>
      </c>
      <c r="C44" s="4" t="s">
        <v>3222</v>
      </c>
    </row>
    <row r="45" s="1" customFormat="1" ht="11.25" spans="1:3">
      <c r="A45" s="4">
        <v>44</v>
      </c>
      <c r="B45" s="4" t="s">
        <v>3223</v>
      </c>
      <c r="C45" s="4" t="s">
        <v>3224</v>
      </c>
    </row>
    <row r="46" s="1" customFormat="1" ht="11.25" spans="1:3">
      <c r="A46" s="4">
        <v>45</v>
      </c>
      <c r="B46" s="4" t="s">
        <v>3225</v>
      </c>
      <c r="C46" s="4" t="s">
        <v>3226</v>
      </c>
    </row>
    <row r="47" s="1" customFormat="1" ht="11.25" spans="1:3">
      <c r="A47" s="4">
        <v>46</v>
      </c>
      <c r="B47" s="4" t="s">
        <v>3227</v>
      </c>
      <c r="C47" s="4" t="s">
        <v>3228</v>
      </c>
    </row>
    <row r="48" s="1" customFormat="1" ht="11.25" spans="1:3">
      <c r="A48" s="4">
        <v>47</v>
      </c>
      <c r="B48" s="4" t="s">
        <v>3229</v>
      </c>
      <c r="C48" s="4" t="s">
        <v>3230</v>
      </c>
    </row>
    <row r="49" s="1" customFormat="1" ht="11.25" spans="1:3">
      <c r="A49" s="4">
        <v>48</v>
      </c>
      <c r="B49" s="4" t="s">
        <v>3231</v>
      </c>
      <c r="C49" s="4" t="s">
        <v>3232</v>
      </c>
    </row>
    <row r="50" s="1" customFormat="1" ht="11.25" spans="1:3">
      <c r="A50" s="4">
        <v>49</v>
      </c>
      <c r="B50" s="4" t="s">
        <v>3233</v>
      </c>
      <c r="C50" s="4" t="s">
        <v>3234</v>
      </c>
    </row>
    <row r="51" s="1" customFormat="1" ht="11.25" spans="1:3">
      <c r="A51" s="4">
        <v>50</v>
      </c>
      <c r="B51" s="4" t="s">
        <v>3235</v>
      </c>
      <c r="C51" s="4" t="s">
        <v>3236</v>
      </c>
    </row>
    <row r="52" s="1" customFormat="1" ht="11.25" spans="1:3">
      <c r="A52" s="4">
        <v>51</v>
      </c>
      <c r="B52" s="4" t="s">
        <v>3237</v>
      </c>
      <c r="C52" s="4" t="s">
        <v>3238</v>
      </c>
    </row>
    <row r="53" s="1" customFormat="1" ht="11.25" spans="1:3">
      <c r="A53" s="4">
        <v>52</v>
      </c>
      <c r="B53" s="4" t="s">
        <v>3239</v>
      </c>
      <c r="C53" s="4" t="s">
        <v>3240</v>
      </c>
    </row>
    <row r="54" s="1" customFormat="1" ht="11.25" spans="1:3">
      <c r="A54" s="4">
        <v>53</v>
      </c>
      <c r="B54" s="4" t="s">
        <v>3241</v>
      </c>
      <c r="C54" s="4" t="s">
        <v>3242</v>
      </c>
    </row>
    <row r="55" s="1" customFormat="1" ht="11.25" spans="1:3">
      <c r="A55" s="4">
        <v>54</v>
      </c>
      <c r="B55" s="4" t="s">
        <v>3243</v>
      </c>
      <c r="C55" s="4" t="s">
        <v>3244</v>
      </c>
    </row>
    <row r="56" s="1" customFormat="1" ht="11.25" spans="1:3">
      <c r="A56" s="4">
        <v>55</v>
      </c>
      <c r="B56" s="4" t="s">
        <v>3245</v>
      </c>
      <c r="C56" s="4" t="s">
        <v>3246</v>
      </c>
    </row>
    <row r="57" s="1" customFormat="1" ht="11.25" spans="1:3">
      <c r="A57" s="4">
        <v>56</v>
      </c>
      <c r="B57" s="4" t="s">
        <v>3247</v>
      </c>
      <c r="C57" s="4" t="s">
        <v>3248</v>
      </c>
    </row>
    <row r="58" s="1" customFormat="1" ht="11.25" spans="1:3">
      <c r="A58" s="4">
        <v>57</v>
      </c>
      <c r="B58" s="4" t="s">
        <v>3249</v>
      </c>
      <c r="C58" s="4" t="s">
        <v>3250</v>
      </c>
    </row>
    <row r="59" s="1" customFormat="1" ht="11.25" spans="1:3">
      <c r="A59" s="4">
        <v>58</v>
      </c>
      <c r="B59" s="4" t="s">
        <v>3251</v>
      </c>
      <c r="C59" s="4" t="s">
        <v>3252</v>
      </c>
    </row>
    <row r="60" s="1" customFormat="1" ht="11.25" spans="1:3">
      <c r="A60" s="4">
        <v>59</v>
      </c>
      <c r="B60" s="4" t="s">
        <v>3253</v>
      </c>
      <c r="C60" s="4" t="s">
        <v>3254</v>
      </c>
    </row>
    <row r="61" s="1" customFormat="1" ht="11.25" spans="1:3">
      <c r="A61" s="4">
        <v>60</v>
      </c>
      <c r="B61" s="4" t="s">
        <v>3255</v>
      </c>
      <c r="C61" s="4" t="s">
        <v>3256</v>
      </c>
    </row>
    <row r="62" s="1" customFormat="1" ht="11.25" spans="1:3">
      <c r="A62" s="4">
        <v>61</v>
      </c>
      <c r="B62" s="4" t="s">
        <v>3257</v>
      </c>
      <c r="C62" s="4" t="s">
        <v>3258</v>
      </c>
    </row>
    <row r="63" s="1" customFormat="1" ht="11.25" spans="1:3">
      <c r="A63" s="4">
        <v>62</v>
      </c>
      <c r="B63" s="4" t="s">
        <v>3259</v>
      </c>
      <c r="C63" s="4" t="s">
        <v>3260</v>
      </c>
    </row>
    <row r="64" s="1" customFormat="1" ht="11.25" spans="1:3">
      <c r="A64" s="4">
        <v>63</v>
      </c>
      <c r="B64" s="25" t="s">
        <v>3261</v>
      </c>
      <c r="C64" s="4" t="s">
        <v>3262</v>
      </c>
    </row>
    <row r="65" s="1" customFormat="1" ht="11.25" spans="1:3">
      <c r="A65" s="4">
        <v>64</v>
      </c>
      <c r="B65" s="4" t="s">
        <v>3263</v>
      </c>
      <c r="C65" s="4" t="s">
        <v>3264</v>
      </c>
    </row>
    <row r="66" s="1" customFormat="1" ht="11.25" spans="1:3">
      <c r="A66" s="4">
        <v>65</v>
      </c>
      <c r="B66" s="4" t="s">
        <v>3265</v>
      </c>
      <c r="C66" s="4" t="s">
        <v>3266</v>
      </c>
    </row>
    <row r="67" s="1" customFormat="1" ht="11.25" spans="1:3">
      <c r="A67" s="4">
        <v>66</v>
      </c>
      <c r="B67" s="4" t="s">
        <v>3267</v>
      </c>
      <c r="C67" s="4" t="s">
        <v>3268</v>
      </c>
    </row>
    <row r="68" s="1" customFormat="1" ht="11.25" spans="1:3">
      <c r="A68" s="4">
        <v>67</v>
      </c>
      <c r="B68" s="4" t="s">
        <v>3269</v>
      </c>
      <c r="C68" s="4" t="s">
        <v>3270</v>
      </c>
    </row>
    <row r="69" s="1" customFormat="1" ht="11.25" spans="1:3">
      <c r="A69" s="4">
        <v>68</v>
      </c>
      <c r="B69" s="4" t="s">
        <v>3271</v>
      </c>
      <c r="C69" s="4" t="s">
        <v>3272</v>
      </c>
    </row>
    <row r="70" s="1" customFormat="1" ht="11.25" spans="1:3">
      <c r="A70" s="4">
        <v>69</v>
      </c>
      <c r="B70" s="4" t="s">
        <v>3273</v>
      </c>
      <c r="C70" s="4" t="s">
        <v>3274</v>
      </c>
    </row>
    <row r="71" s="1" customFormat="1" ht="11.25" spans="1:3">
      <c r="A71" s="4">
        <v>70</v>
      </c>
      <c r="B71" s="4" t="s">
        <v>3275</v>
      </c>
      <c r="C71" s="4" t="s">
        <v>3276</v>
      </c>
    </row>
    <row r="72" s="1" customFormat="1" ht="11.25" spans="1:3">
      <c r="A72" s="4">
        <v>71</v>
      </c>
      <c r="B72" s="4" t="s">
        <v>3277</v>
      </c>
      <c r="C72" s="4" t="s">
        <v>3278</v>
      </c>
    </row>
    <row r="73" s="1" customFormat="1" ht="11.25" spans="1:3">
      <c r="A73" s="4">
        <v>72</v>
      </c>
      <c r="B73" s="4" t="s">
        <v>3279</v>
      </c>
      <c r="C73" s="4" t="s">
        <v>3280</v>
      </c>
    </row>
    <row r="74" s="1" customFormat="1" ht="11.25" spans="1:3">
      <c r="A74" s="4">
        <v>73</v>
      </c>
      <c r="B74" s="4" t="s">
        <v>3281</v>
      </c>
      <c r="C74" s="4" t="s">
        <v>3282</v>
      </c>
    </row>
    <row r="75" s="1" customFormat="1" ht="11.25" spans="1:3">
      <c r="A75" s="4">
        <v>74</v>
      </c>
      <c r="B75" s="4" t="s">
        <v>3283</v>
      </c>
      <c r="C75" s="4" t="s">
        <v>3284</v>
      </c>
    </row>
    <row r="76" s="1" customFormat="1" ht="11.25" spans="1:3">
      <c r="A76" s="4">
        <v>75</v>
      </c>
      <c r="B76" s="4" t="s">
        <v>3285</v>
      </c>
      <c r="C76" s="4" t="s">
        <v>3286</v>
      </c>
    </row>
    <row r="77" s="1" customFormat="1" ht="11.25" spans="1:3">
      <c r="A77" s="4">
        <v>76</v>
      </c>
      <c r="B77" s="25" t="s">
        <v>3287</v>
      </c>
      <c r="C77" s="4" t="s">
        <v>3288</v>
      </c>
    </row>
    <row r="78" s="1" customFormat="1" ht="11.25" spans="1:3">
      <c r="A78" s="4">
        <v>77</v>
      </c>
      <c r="B78" s="4" t="s">
        <v>3289</v>
      </c>
      <c r="C78" s="4" t="s">
        <v>3290</v>
      </c>
    </row>
    <row r="79" s="1" customFormat="1" ht="11.25" spans="1:3">
      <c r="A79" s="4">
        <v>78</v>
      </c>
      <c r="B79" s="4" t="s">
        <v>3291</v>
      </c>
      <c r="C79" s="4" t="s">
        <v>3292</v>
      </c>
    </row>
    <row r="80" s="1" customFormat="1" ht="11.25" spans="1:3">
      <c r="A80" s="4">
        <v>79</v>
      </c>
      <c r="B80" s="4" t="s">
        <v>3293</v>
      </c>
      <c r="C80" s="4" t="s">
        <v>3294</v>
      </c>
    </row>
    <row r="81" s="1" customFormat="1" ht="11.25" spans="1:3">
      <c r="A81" s="4">
        <v>80</v>
      </c>
      <c r="B81" s="4" t="s">
        <v>3295</v>
      </c>
      <c r="C81" s="4" t="s">
        <v>3296</v>
      </c>
    </row>
    <row r="82" s="1" customFormat="1" ht="11.25" spans="1:3">
      <c r="A82" s="4">
        <v>81</v>
      </c>
      <c r="B82" s="4" t="s">
        <v>3297</v>
      </c>
      <c r="C82" s="4" t="s">
        <v>3298</v>
      </c>
    </row>
    <row r="83" s="1" customFormat="1" ht="11.25" spans="1:3">
      <c r="A83" s="4">
        <v>82</v>
      </c>
      <c r="B83" s="4" t="s">
        <v>3299</v>
      </c>
      <c r="C83" s="4" t="s">
        <v>3300</v>
      </c>
    </row>
    <row r="84" s="1" customFormat="1" ht="11.25" spans="1:3">
      <c r="A84" s="4">
        <v>83</v>
      </c>
      <c r="B84" s="4" t="s">
        <v>3301</v>
      </c>
      <c r="C84" s="4" t="s">
        <v>3302</v>
      </c>
    </row>
    <row r="85" s="1" customFormat="1" ht="11.25" spans="1:3">
      <c r="A85" s="4">
        <v>84</v>
      </c>
      <c r="B85" s="4" t="s">
        <v>3303</v>
      </c>
      <c r="C85" s="4" t="s">
        <v>3304</v>
      </c>
    </row>
    <row r="86" s="1" customFormat="1" ht="11.25" spans="1:3">
      <c r="A86" s="4">
        <v>85</v>
      </c>
      <c r="B86" s="4" t="s">
        <v>3305</v>
      </c>
      <c r="C86" s="4" t="s">
        <v>3306</v>
      </c>
    </row>
    <row r="87" s="1" customFormat="1" ht="11.25" spans="1:3">
      <c r="A87" s="4">
        <v>86</v>
      </c>
      <c r="B87" s="4" t="s">
        <v>3307</v>
      </c>
      <c r="C87" s="4" t="s">
        <v>3308</v>
      </c>
    </row>
    <row r="88" s="1" customFormat="1" ht="11.25" spans="1:3">
      <c r="A88" s="4">
        <v>87</v>
      </c>
      <c r="B88" s="4" t="s">
        <v>3309</v>
      </c>
      <c r="C88" s="4" t="s">
        <v>3310</v>
      </c>
    </row>
    <row r="89" s="1" customFormat="1" ht="11.25" spans="1:3">
      <c r="A89" s="4">
        <v>88</v>
      </c>
      <c r="B89" s="4" t="s">
        <v>3311</v>
      </c>
      <c r="C89" s="4" t="s">
        <v>3312</v>
      </c>
    </row>
    <row r="90" s="1" customFormat="1" ht="11.25" spans="1:3">
      <c r="A90" s="4">
        <v>89</v>
      </c>
      <c r="B90" s="25" t="s">
        <v>3313</v>
      </c>
      <c r="C90" s="4" t="s">
        <v>3314</v>
      </c>
    </row>
    <row r="91" s="1" customFormat="1" ht="11.25" spans="1:3">
      <c r="A91" s="4">
        <v>90</v>
      </c>
      <c r="B91" s="4" t="s">
        <v>3315</v>
      </c>
      <c r="C91" s="4" t="s">
        <v>3316</v>
      </c>
    </row>
    <row r="92" s="1" customFormat="1" ht="11.25" spans="1:3">
      <c r="A92" s="4">
        <v>91</v>
      </c>
      <c r="B92" s="4" t="s">
        <v>3317</v>
      </c>
      <c r="C92" s="4" t="s">
        <v>3318</v>
      </c>
    </row>
    <row r="93" s="1" customFormat="1" ht="11.25" spans="1:3">
      <c r="A93" s="4">
        <v>92</v>
      </c>
      <c r="B93" s="25" t="s">
        <v>3319</v>
      </c>
      <c r="C93" s="4" t="s">
        <v>3320</v>
      </c>
    </row>
    <row r="94" s="1" customFormat="1" ht="11.25" spans="1:3">
      <c r="A94" s="4">
        <v>93</v>
      </c>
      <c r="B94" s="4" t="s">
        <v>3321</v>
      </c>
      <c r="C94" s="4" t="s">
        <v>3322</v>
      </c>
    </row>
    <row r="95" s="1" customFormat="1" ht="11.25" spans="1:3">
      <c r="A95" s="4">
        <v>94</v>
      </c>
      <c r="B95" s="4" t="s">
        <v>3323</v>
      </c>
      <c r="C95" s="4" t="s">
        <v>3324</v>
      </c>
    </row>
    <row r="96" s="1" customFormat="1" ht="11.25" spans="1:3">
      <c r="A96" s="4">
        <v>95</v>
      </c>
      <c r="B96" s="4" t="s">
        <v>3325</v>
      </c>
      <c r="C96" s="4" t="s">
        <v>3326</v>
      </c>
    </row>
    <row r="97" s="1" customFormat="1" ht="11.25" spans="1:3">
      <c r="A97" s="4">
        <v>96</v>
      </c>
      <c r="B97" s="4" t="s">
        <v>3327</v>
      </c>
      <c r="C97" s="4" t="s">
        <v>3328</v>
      </c>
    </row>
    <row r="98" s="1" customFormat="1" ht="11.25" spans="1:3">
      <c r="A98" s="4">
        <v>97</v>
      </c>
      <c r="B98" s="4" t="s">
        <v>3329</v>
      </c>
      <c r="C98" s="4" t="s">
        <v>3330</v>
      </c>
    </row>
    <row r="99" s="1" customFormat="1" ht="11.25" spans="1:3">
      <c r="A99" s="4">
        <v>98</v>
      </c>
      <c r="B99" s="4" t="s">
        <v>3331</v>
      </c>
      <c r="C99" s="4" t="s">
        <v>3332</v>
      </c>
    </row>
    <row r="100" s="1" customFormat="1" ht="11.25" spans="1:3">
      <c r="A100" s="4">
        <v>99</v>
      </c>
      <c r="B100" s="4" t="s">
        <v>3333</v>
      </c>
      <c r="C100" s="4" t="s">
        <v>3334</v>
      </c>
    </row>
    <row r="101" s="1" customFormat="1" ht="11.25" spans="1:3">
      <c r="A101" s="4">
        <v>100</v>
      </c>
      <c r="B101" s="4" t="s">
        <v>3335</v>
      </c>
      <c r="C101" s="4" t="s">
        <v>3336</v>
      </c>
    </row>
    <row r="102" s="1" customFormat="1" ht="11.25" spans="1:3">
      <c r="A102" s="4">
        <v>101</v>
      </c>
      <c r="B102" s="4" t="s">
        <v>3337</v>
      </c>
      <c r="C102" s="4" t="s">
        <v>3338</v>
      </c>
    </row>
    <row r="103" s="1" customFormat="1" ht="11.25" spans="1:3">
      <c r="A103" s="4">
        <v>102</v>
      </c>
      <c r="B103" s="4" t="s">
        <v>3339</v>
      </c>
      <c r="C103" s="4" t="s">
        <v>3340</v>
      </c>
    </row>
    <row r="104" s="1" customFormat="1" ht="11.25" spans="1:3">
      <c r="A104" s="4">
        <v>103</v>
      </c>
      <c r="B104" s="4" t="s">
        <v>3341</v>
      </c>
      <c r="C104" s="4" t="s">
        <v>3342</v>
      </c>
    </row>
    <row r="105" s="1" customFormat="1" ht="11.25" spans="1:3">
      <c r="A105" s="4">
        <v>104</v>
      </c>
      <c r="B105" s="4" t="s">
        <v>3343</v>
      </c>
      <c r="C105" s="4" t="s">
        <v>3344</v>
      </c>
    </row>
    <row r="106" s="1" customFormat="1" ht="11.25" spans="1:3">
      <c r="A106" s="4">
        <v>105</v>
      </c>
      <c r="B106" s="4" t="s">
        <v>3345</v>
      </c>
      <c r="C106" s="4" t="s">
        <v>3346</v>
      </c>
    </row>
    <row r="107" s="1" customFormat="1" ht="11.25" spans="1:3">
      <c r="A107" s="4">
        <v>106</v>
      </c>
      <c r="B107" s="4" t="s">
        <v>3347</v>
      </c>
      <c r="C107" s="4" t="s">
        <v>3348</v>
      </c>
    </row>
    <row r="108" s="1" customFormat="1" ht="11.25" spans="1:3">
      <c r="A108" s="4">
        <v>107</v>
      </c>
      <c r="B108" s="25" t="s">
        <v>3349</v>
      </c>
      <c r="C108" s="4" t="s">
        <v>3350</v>
      </c>
    </row>
    <row r="109" s="1" customFormat="1" ht="11.25" spans="1:3">
      <c r="A109" s="4">
        <v>108</v>
      </c>
      <c r="B109" s="4" t="s">
        <v>3351</v>
      </c>
      <c r="C109" s="4" t="s">
        <v>3352</v>
      </c>
    </row>
    <row r="110" s="1" customFormat="1" ht="11.25" spans="1:3">
      <c r="A110" s="4">
        <v>109</v>
      </c>
      <c r="B110" s="4" t="s">
        <v>3353</v>
      </c>
      <c r="C110" s="4" t="s">
        <v>3354</v>
      </c>
    </row>
    <row r="111" s="1" customFormat="1" ht="11.25" spans="1:3">
      <c r="A111" s="4">
        <v>110</v>
      </c>
      <c r="B111" s="4" t="s">
        <v>3355</v>
      </c>
      <c r="C111" s="4" t="s">
        <v>3356</v>
      </c>
    </row>
    <row r="112" s="1" customFormat="1" ht="11.25" spans="1:3">
      <c r="A112" s="4">
        <v>111</v>
      </c>
      <c r="B112" s="4" t="s">
        <v>3357</v>
      </c>
      <c r="C112" s="4" t="s">
        <v>3358</v>
      </c>
    </row>
    <row r="113" s="1" customFormat="1" ht="11.25" spans="1:3">
      <c r="A113" s="4">
        <v>112</v>
      </c>
      <c r="B113" s="4" t="s">
        <v>3359</v>
      </c>
      <c r="C113" s="4" t="s">
        <v>3360</v>
      </c>
    </row>
    <row r="114" s="1" customFormat="1" ht="11.25" spans="1:3">
      <c r="A114" s="4">
        <v>113</v>
      </c>
      <c r="B114" s="4" t="s">
        <v>3361</v>
      </c>
      <c r="C114" s="4" t="s">
        <v>3362</v>
      </c>
    </row>
    <row r="115" s="1" customFormat="1" ht="11.25" spans="1:3">
      <c r="A115" s="4">
        <v>114</v>
      </c>
      <c r="B115" s="4" t="s">
        <v>3363</v>
      </c>
      <c r="C115" s="4" t="s">
        <v>3364</v>
      </c>
    </row>
    <row r="116" s="1" customFormat="1" ht="11.25" spans="1:3">
      <c r="A116" s="4">
        <v>115</v>
      </c>
      <c r="B116" s="4" t="s">
        <v>3365</v>
      </c>
      <c r="C116" s="4" t="s">
        <v>3366</v>
      </c>
    </row>
    <row r="117" s="1" customFormat="1" ht="11.25" spans="1:3">
      <c r="A117" s="4">
        <v>116</v>
      </c>
      <c r="B117" s="4" t="s">
        <v>3367</v>
      </c>
      <c r="C117" s="4" t="s">
        <v>3368</v>
      </c>
    </row>
    <row r="118" s="1" customFormat="1" ht="11.25" spans="1:3">
      <c r="A118" s="4">
        <v>117</v>
      </c>
      <c r="B118" s="4" t="s">
        <v>3369</v>
      </c>
      <c r="C118" s="4" t="s">
        <v>3370</v>
      </c>
    </row>
    <row r="119" s="1" customFormat="1" ht="11.25" spans="1:3">
      <c r="A119" s="4">
        <v>118</v>
      </c>
      <c r="B119" s="4" t="s">
        <v>3371</v>
      </c>
      <c r="C119" s="4" t="s">
        <v>3372</v>
      </c>
    </row>
    <row r="120" s="1" customFormat="1" ht="11.25" spans="1:3">
      <c r="A120" s="4">
        <v>119</v>
      </c>
      <c r="B120" s="4" t="s">
        <v>3373</v>
      </c>
      <c r="C120" s="4" t="s">
        <v>3374</v>
      </c>
    </row>
    <row r="121" s="1" customFormat="1" ht="11.25" spans="1:3">
      <c r="A121" s="4">
        <v>120</v>
      </c>
      <c r="B121" s="4" t="s">
        <v>3375</v>
      </c>
      <c r="C121" s="4" t="s">
        <v>3376</v>
      </c>
    </row>
    <row r="122" s="1" customFormat="1" ht="11.25" spans="1:3">
      <c r="A122" s="4">
        <v>121</v>
      </c>
      <c r="B122" s="25" t="s">
        <v>3377</v>
      </c>
      <c r="C122" s="4" t="s">
        <v>3378</v>
      </c>
    </row>
    <row r="123" s="1" customFormat="1" ht="11.25" spans="1:3">
      <c r="A123" s="4">
        <v>122</v>
      </c>
      <c r="B123" s="4" t="s">
        <v>3379</v>
      </c>
      <c r="C123" s="4" t="s">
        <v>3380</v>
      </c>
    </row>
    <row r="124" s="1" customFormat="1" ht="11.25" spans="1:3">
      <c r="A124" s="4">
        <v>123</v>
      </c>
      <c r="B124" s="4" t="s">
        <v>3381</v>
      </c>
      <c r="C124" s="4" t="s">
        <v>3382</v>
      </c>
    </row>
    <row r="125" s="1" customFormat="1" ht="11.25" spans="1:3">
      <c r="A125" s="4">
        <v>124</v>
      </c>
      <c r="B125" s="4" t="s">
        <v>3383</v>
      </c>
      <c r="C125" s="4" t="s">
        <v>2660</v>
      </c>
    </row>
    <row r="126" s="1" customFormat="1" ht="11.25" spans="1:3">
      <c r="A126" s="4">
        <v>125</v>
      </c>
      <c r="B126" s="4" t="s">
        <v>3384</v>
      </c>
      <c r="C126" s="4" t="s">
        <v>3385</v>
      </c>
    </row>
    <row r="127" s="1" customFormat="1" ht="11.25" spans="1:3">
      <c r="A127" s="4">
        <v>126</v>
      </c>
      <c r="B127" s="4" t="s">
        <v>3386</v>
      </c>
      <c r="C127" s="4" t="s">
        <v>3387</v>
      </c>
    </row>
    <row r="128" s="1" customFormat="1" ht="11.25" spans="1:3">
      <c r="A128" s="4">
        <v>127</v>
      </c>
      <c r="B128" s="4" t="s">
        <v>3388</v>
      </c>
      <c r="C128" s="4" t="s">
        <v>3389</v>
      </c>
    </row>
    <row r="129" s="1" customFormat="1" ht="11.25" spans="1:3">
      <c r="A129" s="4">
        <v>128</v>
      </c>
      <c r="B129" s="4" t="s">
        <v>3390</v>
      </c>
      <c r="C129" s="4" t="s">
        <v>3391</v>
      </c>
    </row>
    <row r="130" s="1" customFormat="1" ht="11.25" spans="1:3">
      <c r="A130" s="4">
        <v>129</v>
      </c>
      <c r="B130" s="25" t="s">
        <v>3392</v>
      </c>
      <c r="C130" s="4" t="s">
        <v>3393</v>
      </c>
    </row>
    <row r="131" s="1" customFormat="1" ht="11.25" spans="1:3">
      <c r="A131" s="4">
        <v>130</v>
      </c>
      <c r="B131" s="4" t="s">
        <v>3394</v>
      </c>
      <c r="C131" s="4" t="s">
        <v>3395</v>
      </c>
    </row>
    <row r="132" s="1" customFormat="1" ht="11.25" spans="1:3">
      <c r="A132" s="4">
        <v>131</v>
      </c>
      <c r="B132" s="4" t="s">
        <v>3396</v>
      </c>
      <c r="C132" s="4" t="s">
        <v>3397</v>
      </c>
    </row>
    <row r="133" s="1" customFormat="1" ht="11.25" spans="1:3">
      <c r="A133" s="4">
        <v>132</v>
      </c>
      <c r="B133" s="7" t="s">
        <v>3398</v>
      </c>
      <c r="C133" s="7" t="s">
        <v>3399</v>
      </c>
    </row>
    <row r="134" s="1" customFormat="1" ht="11.25" spans="1:3">
      <c r="A134" s="4">
        <v>133</v>
      </c>
      <c r="B134" s="7" t="s">
        <v>3400</v>
      </c>
      <c r="C134" s="7" t="s">
        <v>3401</v>
      </c>
    </row>
    <row r="135" s="1" customFormat="1" ht="11.25" spans="1:3">
      <c r="A135" s="4">
        <v>134</v>
      </c>
      <c r="B135" s="7" t="s">
        <v>3402</v>
      </c>
      <c r="C135" s="7" t="s">
        <v>3403</v>
      </c>
    </row>
    <row r="136" s="1" customFormat="1" ht="11.25" spans="1:3">
      <c r="A136" s="4">
        <v>135</v>
      </c>
      <c r="B136" s="7" t="s">
        <v>3404</v>
      </c>
      <c r="C136" s="7" t="s">
        <v>3405</v>
      </c>
    </row>
    <row r="137" s="1" customFormat="1" ht="11.25" spans="1:3">
      <c r="A137" s="4">
        <v>136</v>
      </c>
      <c r="B137" s="7" t="s">
        <v>3406</v>
      </c>
      <c r="C137" s="7" t="s">
        <v>3407</v>
      </c>
    </row>
    <row r="138" s="1" customFormat="1" ht="11.25" spans="1:3">
      <c r="A138" s="4">
        <v>137</v>
      </c>
      <c r="B138" s="4" t="s">
        <v>3408</v>
      </c>
      <c r="C138" s="4" t="s">
        <v>3409</v>
      </c>
    </row>
    <row r="139" s="1" customFormat="1" ht="11.25" spans="1:3">
      <c r="A139" s="4">
        <v>138</v>
      </c>
      <c r="B139" s="4" t="s">
        <v>3410</v>
      </c>
      <c r="C139" s="4" t="s">
        <v>3411</v>
      </c>
    </row>
    <row r="140" s="1" customFormat="1" ht="11.25" spans="1:3">
      <c r="A140" s="4">
        <v>139</v>
      </c>
      <c r="B140" s="4" t="s">
        <v>3412</v>
      </c>
      <c r="C140" s="4" t="s">
        <v>3413</v>
      </c>
    </row>
    <row r="141" s="1" customFormat="1" ht="11.25" spans="1:3">
      <c r="A141" s="4">
        <v>140</v>
      </c>
      <c r="B141" s="4" t="s">
        <v>3414</v>
      </c>
      <c r="C141" s="4" t="s">
        <v>3415</v>
      </c>
    </row>
    <row r="142" s="1" customFormat="1" ht="11.25" spans="1:3">
      <c r="A142" s="4">
        <v>141</v>
      </c>
      <c r="B142" s="4" t="s">
        <v>3416</v>
      </c>
      <c r="C142" s="4" t="s">
        <v>3417</v>
      </c>
    </row>
    <row r="143" s="1" customFormat="1" ht="11.25" spans="1:3">
      <c r="A143" s="4">
        <v>142</v>
      </c>
      <c r="B143" s="4" t="s">
        <v>3418</v>
      </c>
      <c r="C143" s="4" t="s">
        <v>3419</v>
      </c>
    </row>
    <row r="144" s="1" customFormat="1" ht="11.25" spans="1:3">
      <c r="A144" s="4">
        <v>143</v>
      </c>
      <c r="B144" s="4" t="s">
        <v>3420</v>
      </c>
      <c r="C144" s="4" t="s">
        <v>3421</v>
      </c>
    </row>
    <row r="145" s="1" customFormat="1" ht="11.25" spans="1:3">
      <c r="A145" s="4">
        <v>144</v>
      </c>
      <c r="B145" s="4" t="s">
        <v>3422</v>
      </c>
      <c r="C145" s="4" t="s">
        <v>3423</v>
      </c>
    </row>
    <row r="146" s="1" customFormat="1" ht="11.25" spans="1:3">
      <c r="A146" s="4">
        <v>145</v>
      </c>
      <c r="B146" s="4" t="s">
        <v>3424</v>
      </c>
      <c r="C146" s="4" t="s">
        <v>3425</v>
      </c>
    </row>
    <row r="147" s="1" customFormat="1" ht="11.25" spans="1:3">
      <c r="A147" s="4">
        <v>146</v>
      </c>
      <c r="B147" s="4" t="s">
        <v>3426</v>
      </c>
      <c r="C147" s="4" t="s">
        <v>3427</v>
      </c>
    </row>
    <row r="148" s="1" customFormat="1" ht="11.25" spans="1:3">
      <c r="A148" s="4">
        <v>147</v>
      </c>
      <c r="B148" s="4" t="s">
        <v>3428</v>
      </c>
      <c r="C148" s="4" t="s">
        <v>3429</v>
      </c>
    </row>
    <row r="149" s="1" customFormat="1" ht="11.25" spans="1:3">
      <c r="A149" s="4">
        <v>148</v>
      </c>
      <c r="B149" s="4" t="s">
        <v>3430</v>
      </c>
      <c r="C149" s="4" t="s">
        <v>3431</v>
      </c>
    </row>
    <row r="150" s="1" customFormat="1" ht="11.25" spans="1:3">
      <c r="A150" s="4">
        <v>149</v>
      </c>
      <c r="B150" s="4" t="s">
        <v>3432</v>
      </c>
      <c r="C150" s="4" t="s">
        <v>3433</v>
      </c>
    </row>
    <row r="151" s="1" customFormat="1" ht="11.25" spans="1:3">
      <c r="A151" s="4">
        <v>150</v>
      </c>
      <c r="B151" s="4" t="s">
        <v>3434</v>
      </c>
      <c r="C151" s="4" t="s">
        <v>3435</v>
      </c>
    </row>
    <row r="152" s="1" customFormat="1" ht="11.25" spans="1:3">
      <c r="A152" s="4">
        <v>151</v>
      </c>
      <c r="B152" s="4" t="s">
        <v>3436</v>
      </c>
      <c r="C152" s="4" t="s">
        <v>3437</v>
      </c>
    </row>
    <row r="153" s="1" customFormat="1" ht="11.25" spans="1:3">
      <c r="A153" s="4">
        <v>152</v>
      </c>
      <c r="B153" s="4" t="s">
        <v>3438</v>
      </c>
      <c r="C153" s="4" t="s">
        <v>3439</v>
      </c>
    </row>
    <row r="154" s="1" customFormat="1" ht="11.25" spans="1:3">
      <c r="A154" s="4">
        <v>153</v>
      </c>
      <c r="B154" s="4" t="s">
        <v>3440</v>
      </c>
      <c r="C154" s="4" t="s">
        <v>3441</v>
      </c>
    </row>
    <row r="155" s="1" customFormat="1" ht="11.25" spans="1:3">
      <c r="A155" s="4">
        <v>154</v>
      </c>
      <c r="B155" s="4" t="s">
        <v>3442</v>
      </c>
      <c r="C155" s="4" t="s">
        <v>3443</v>
      </c>
    </row>
    <row r="156" s="1" customFormat="1" ht="11.25" spans="1:3">
      <c r="A156" s="4">
        <v>155</v>
      </c>
      <c r="B156" s="4" t="s">
        <v>3444</v>
      </c>
      <c r="C156" s="4" t="s">
        <v>3445</v>
      </c>
    </row>
    <row r="157" s="1" customFormat="1" ht="11.25" spans="1:3">
      <c r="A157" s="4">
        <v>156</v>
      </c>
      <c r="B157" s="4" t="s">
        <v>3446</v>
      </c>
      <c r="C157" s="4" t="s">
        <v>3447</v>
      </c>
    </row>
    <row r="158" s="1" customFormat="1" ht="11.25" spans="1:3">
      <c r="A158" s="4">
        <v>157</v>
      </c>
      <c r="B158" s="4" t="s">
        <v>3448</v>
      </c>
      <c r="C158" s="4" t="s">
        <v>3449</v>
      </c>
    </row>
    <row r="159" s="1" customFormat="1" ht="11.25" spans="1:3">
      <c r="A159" s="4">
        <v>158</v>
      </c>
      <c r="B159" s="4" t="s">
        <v>3450</v>
      </c>
      <c r="C159" s="4" t="s">
        <v>3451</v>
      </c>
    </row>
    <row r="160" s="1" customFormat="1" ht="11.25" spans="1:3">
      <c r="A160" s="4">
        <v>159</v>
      </c>
      <c r="B160" s="4" t="s">
        <v>3452</v>
      </c>
      <c r="C160" s="4" t="s">
        <v>3453</v>
      </c>
    </row>
    <row r="161" s="1" customFormat="1" ht="11.25" spans="1:3">
      <c r="A161" s="4">
        <v>160</v>
      </c>
      <c r="B161" s="4" t="s">
        <v>3454</v>
      </c>
      <c r="C161" s="4" t="s">
        <v>3455</v>
      </c>
    </row>
    <row r="162" s="1" customFormat="1" ht="11.25" spans="1:3">
      <c r="A162" s="4">
        <v>161</v>
      </c>
      <c r="B162" s="4" t="s">
        <v>3456</v>
      </c>
      <c r="C162" s="4" t="s">
        <v>3457</v>
      </c>
    </row>
    <row r="163" s="1" customFormat="1" ht="11.25" spans="1:3">
      <c r="A163" s="4">
        <v>162</v>
      </c>
      <c r="B163" s="4" t="s">
        <v>3458</v>
      </c>
      <c r="C163" s="4" t="s">
        <v>3459</v>
      </c>
    </row>
    <row r="164" s="1" customFormat="1" ht="11.25" spans="1:3">
      <c r="A164" s="4">
        <v>163</v>
      </c>
      <c r="B164" s="4" t="s">
        <v>3460</v>
      </c>
      <c r="C164" s="4" t="s">
        <v>3461</v>
      </c>
    </row>
    <row r="165" s="1" customFormat="1" ht="11.25" spans="1:3">
      <c r="A165" s="4">
        <v>164</v>
      </c>
      <c r="B165" s="4" t="s">
        <v>3462</v>
      </c>
      <c r="C165" s="4" t="s">
        <v>3463</v>
      </c>
    </row>
    <row r="166" s="1" customFormat="1" ht="11.25" spans="1:3">
      <c r="A166" s="4">
        <v>165</v>
      </c>
      <c r="B166" s="4" t="s">
        <v>3464</v>
      </c>
      <c r="C166" s="4" t="s">
        <v>3206</v>
      </c>
    </row>
    <row r="167" s="1" customFormat="1" ht="11.25" spans="1:3">
      <c r="A167" s="4">
        <v>166</v>
      </c>
      <c r="B167" s="4" t="s">
        <v>3465</v>
      </c>
      <c r="C167" s="4" t="s">
        <v>3466</v>
      </c>
    </row>
    <row r="168" s="1" customFormat="1" ht="11.25" spans="1:3">
      <c r="A168" s="4">
        <v>167</v>
      </c>
      <c r="B168" s="4" t="s">
        <v>3467</v>
      </c>
      <c r="C168" s="4" t="s">
        <v>3468</v>
      </c>
    </row>
    <row r="169" s="1" customFormat="1" ht="11.25" spans="1:3">
      <c r="A169" s="4">
        <v>168</v>
      </c>
      <c r="B169" s="4" t="s">
        <v>3469</v>
      </c>
      <c r="C169" s="4" t="s">
        <v>3470</v>
      </c>
    </row>
    <row r="170" s="1" customFormat="1" ht="11.25" spans="1:3">
      <c r="A170" s="4">
        <v>169</v>
      </c>
      <c r="B170" s="4" t="s">
        <v>3471</v>
      </c>
      <c r="C170" s="4" t="s">
        <v>3472</v>
      </c>
    </row>
    <row r="171" s="1" customFormat="1" ht="11.25" spans="1:3">
      <c r="A171" s="4">
        <v>170</v>
      </c>
      <c r="B171" s="4" t="s">
        <v>3473</v>
      </c>
      <c r="C171" s="4" t="s">
        <v>3474</v>
      </c>
    </row>
    <row r="172" s="1" customFormat="1" ht="11.25" spans="1:3">
      <c r="A172" s="4">
        <v>171</v>
      </c>
      <c r="B172" s="4" t="s">
        <v>3475</v>
      </c>
      <c r="C172" s="4" t="s">
        <v>3476</v>
      </c>
    </row>
    <row r="173" s="1" customFormat="1" ht="11.25" spans="1:3">
      <c r="A173" s="4">
        <v>172</v>
      </c>
      <c r="B173" s="4" t="s">
        <v>3477</v>
      </c>
      <c r="C173" s="4" t="s">
        <v>3478</v>
      </c>
    </row>
    <row r="174" s="1" customFormat="1" ht="11.25" spans="1:3">
      <c r="A174" s="4">
        <v>173</v>
      </c>
      <c r="B174" s="4" t="s">
        <v>3479</v>
      </c>
      <c r="C174" s="4" t="s">
        <v>3480</v>
      </c>
    </row>
    <row r="175" s="1" customFormat="1" ht="11.25" spans="1:3">
      <c r="A175" s="4">
        <v>174</v>
      </c>
      <c r="B175" s="4" t="s">
        <v>3481</v>
      </c>
      <c r="C175" s="4" t="s">
        <v>3482</v>
      </c>
    </row>
    <row r="176" s="1" customFormat="1" ht="11.25" spans="1:3">
      <c r="A176" s="4">
        <v>175</v>
      </c>
      <c r="B176" s="4" t="s">
        <v>3483</v>
      </c>
      <c r="C176" s="4" t="s">
        <v>3484</v>
      </c>
    </row>
    <row r="177" s="1" customFormat="1" ht="11.25" spans="1:3">
      <c r="A177" s="4">
        <v>176</v>
      </c>
      <c r="B177" s="4" t="s">
        <v>3485</v>
      </c>
      <c r="C177" s="4" t="s">
        <v>3486</v>
      </c>
    </row>
    <row r="178" s="1" customFormat="1" ht="11.25" spans="1:3">
      <c r="A178" s="4">
        <v>177</v>
      </c>
      <c r="B178" s="4" t="s">
        <v>3487</v>
      </c>
      <c r="C178" s="4" t="s">
        <v>3488</v>
      </c>
    </row>
    <row r="179" s="1" customFormat="1" ht="11.25" spans="1:3">
      <c r="A179" s="4">
        <v>178</v>
      </c>
      <c r="B179" s="4" t="s">
        <v>3489</v>
      </c>
      <c r="C179" s="4" t="s">
        <v>3490</v>
      </c>
    </row>
    <row r="180" s="1" customFormat="1" ht="11.25" spans="1:3">
      <c r="A180" s="4">
        <v>179</v>
      </c>
      <c r="B180" s="4" t="s">
        <v>3491</v>
      </c>
      <c r="C180" s="4" t="s">
        <v>3492</v>
      </c>
    </row>
    <row r="181" s="1" customFormat="1" ht="11.25" spans="1:3">
      <c r="A181" s="4">
        <v>180</v>
      </c>
      <c r="B181" s="4" t="s">
        <v>3493</v>
      </c>
      <c r="C181" s="4" t="s">
        <v>3494</v>
      </c>
    </row>
    <row r="182" s="1" customFormat="1" ht="11.25" spans="1:3">
      <c r="A182" s="4">
        <v>181</v>
      </c>
      <c r="B182" s="4" t="s">
        <v>3495</v>
      </c>
      <c r="C182" s="4" t="s">
        <v>3496</v>
      </c>
    </row>
    <row r="183" s="1" customFormat="1" ht="11.25" spans="1:3">
      <c r="A183" s="4">
        <v>182</v>
      </c>
      <c r="B183" s="4" t="s">
        <v>3497</v>
      </c>
      <c r="C183" s="4" t="s">
        <v>3498</v>
      </c>
    </row>
    <row r="184" s="1" customFormat="1" ht="11.25" spans="1:3">
      <c r="A184" s="4">
        <v>183</v>
      </c>
      <c r="B184" s="4" t="s">
        <v>3499</v>
      </c>
      <c r="C184" s="4" t="s">
        <v>3500</v>
      </c>
    </row>
    <row r="185" s="1" customFormat="1" ht="11.25" spans="1:3">
      <c r="A185" s="4">
        <v>184</v>
      </c>
      <c r="B185" s="4" t="s">
        <v>3501</v>
      </c>
      <c r="C185" s="4" t="s">
        <v>3502</v>
      </c>
    </row>
    <row r="186" s="1" customFormat="1" ht="11.25" spans="1:3">
      <c r="A186" s="4">
        <v>185</v>
      </c>
      <c r="B186" s="4" t="s">
        <v>3503</v>
      </c>
      <c r="C186" s="4" t="s">
        <v>3504</v>
      </c>
    </row>
    <row r="187" s="1" customFormat="1" ht="11.25" spans="1:3">
      <c r="A187" s="4">
        <v>186</v>
      </c>
      <c r="B187" s="4" t="s">
        <v>3505</v>
      </c>
      <c r="C187" s="4" t="s">
        <v>3506</v>
      </c>
    </row>
    <row r="188" s="1" customFormat="1" ht="11.25" spans="1:3">
      <c r="A188" s="4">
        <v>187</v>
      </c>
      <c r="B188" s="4" t="s">
        <v>3507</v>
      </c>
      <c r="C188" s="4" t="s">
        <v>3508</v>
      </c>
    </row>
    <row r="189" s="1" customFormat="1" ht="11.25" spans="1:3">
      <c r="A189" s="4">
        <v>188</v>
      </c>
      <c r="B189" s="4" t="s">
        <v>3509</v>
      </c>
      <c r="C189" s="4" t="s">
        <v>3510</v>
      </c>
    </row>
    <row r="190" s="1" customFormat="1" ht="11.25" spans="1:3">
      <c r="A190" s="4">
        <v>189</v>
      </c>
      <c r="B190" s="4" t="s">
        <v>3511</v>
      </c>
      <c r="C190" s="4" t="s">
        <v>3512</v>
      </c>
    </row>
    <row r="191" s="1" customFormat="1" ht="11.25" spans="1:3">
      <c r="A191" s="4">
        <v>190</v>
      </c>
      <c r="B191" s="4" t="s">
        <v>3513</v>
      </c>
      <c r="C191" s="4" t="s">
        <v>3514</v>
      </c>
    </row>
    <row r="192" s="1" customFormat="1" ht="11.25" spans="1:3">
      <c r="A192" s="4">
        <v>191</v>
      </c>
      <c r="B192" s="25" t="s">
        <v>3515</v>
      </c>
      <c r="C192" s="7" t="s">
        <v>3516</v>
      </c>
    </row>
    <row r="193" s="1" customFormat="1" ht="11.25" spans="1:3">
      <c r="A193" s="4">
        <v>192</v>
      </c>
      <c r="B193" s="25" t="s">
        <v>3517</v>
      </c>
      <c r="C193" s="7" t="s">
        <v>3518</v>
      </c>
    </row>
    <row r="194" s="1" customFormat="1" ht="11.25" spans="1:3">
      <c r="A194" s="4">
        <v>193</v>
      </c>
      <c r="B194" s="25" t="s">
        <v>3519</v>
      </c>
      <c r="C194" s="7" t="s">
        <v>3520</v>
      </c>
    </row>
    <row r="195" s="1" customFormat="1" ht="11.25" spans="1:3">
      <c r="A195" s="4">
        <v>194</v>
      </c>
      <c r="B195" s="25" t="s">
        <v>3521</v>
      </c>
      <c r="C195" s="7" t="s">
        <v>3522</v>
      </c>
    </row>
    <row r="196" s="1" customFormat="1" ht="11.25" spans="1:3">
      <c r="A196" s="4">
        <v>195</v>
      </c>
      <c r="B196" s="25" t="s">
        <v>3523</v>
      </c>
      <c r="C196" s="7" t="s">
        <v>3524</v>
      </c>
    </row>
    <row r="197" s="1" customFormat="1" ht="11.25" spans="1:3">
      <c r="A197" s="4">
        <v>196</v>
      </c>
      <c r="B197" s="25" t="s">
        <v>3525</v>
      </c>
      <c r="C197" s="7" t="s">
        <v>3526</v>
      </c>
    </row>
    <row r="198" s="1" customFormat="1" ht="11.25" spans="1:3">
      <c r="A198" s="4">
        <v>197</v>
      </c>
      <c r="B198" s="25" t="s">
        <v>3527</v>
      </c>
      <c r="C198" s="7" t="s">
        <v>3528</v>
      </c>
    </row>
    <row r="199" s="1" customFormat="1" ht="11.25" spans="1:3">
      <c r="A199" s="4">
        <v>198</v>
      </c>
      <c r="B199" s="25" t="s">
        <v>3529</v>
      </c>
      <c r="C199" s="7" t="s">
        <v>3530</v>
      </c>
    </row>
    <row r="200" s="1" customFormat="1" ht="11.25" spans="1:3">
      <c r="A200" s="4">
        <v>199</v>
      </c>
      <c r="B200" s="4" t="s">
        <v>3531</v>
      </c>
      <c r="C200" s="13" t="s">
        <v>3532</v>
      </c>
    </row>
    <row r="201" s="1" customFormat="1" ht="11.25" spans="1:3">
      <c r="A201" s="4">
        <v>200</v>
      </c>
      <c r="B201" s="14" t="s">
        <v>3533</v>
      </c>
      <c r="C201" s="11" t="s">
        <v>3534</v>
      </c>
    </row>
    <row r="202" s="1" customFormat="1" ht="11.25" spans="1:3">
      <c r="A202" s="4">
        <v>201</v>
      </c>
      <c r="B202" s="14" t="s">
        <v>3535</v>
      </c>
      <c r="C202" s="11" t="s">
        <v>3536</v>
      </c>
    </row>
    <row r="203" s="1" customFormat="1" ht="11.25" spans="1:3">
      <c r="A203" s="4">
        <v>202</v>
      </c>
      <c r="B203" s="14" t="s">
        <v>3537</v>
      </c>
      <c r="C203" s="11" t="s">
        <v>3538</v>
      </c>
    </row>
    <row r="204" s="1" customFormat="1" ht="11.25" spans="1:3">
      <c r="A204" s="4">
        <v>203</v>
      </c>
      <c r="B204" s="9" t="s">
        <v>3539</v>
      </c>
      <c r="C204" s="9" t="s">
        <v>3540</v>
      </c>
    </row>
    <row r="205" s="1" customFormat="1" ht="11.25" spans="1:3">
      <c r="A205" s="4">
        <v>204</v>
      </c>
      <c r="B205" s="9" t="s">
        <v>3541</v>
      </c>
      <c r="C205" s="9" t="s">
        <v>3542</v>
      </c>
    </row>
    <row r="206" s="1" customFormat="1" ht="11.25" spans="1:3">
      <c r="A206" s="4">
        <v>205</v>
      </c>
      <c r="B206" s="9" t="s">
        <v>3543</v>
      </c>
      <c r="C206" s="9" t="s">
        <v>3544</v>
      </c>
    </row>
    <row r="207" s="1" customFormat="1" ht="11.25" spans="1:3">
      <c r="A207" s="4">
        <v>206</v>
      </c>
      <c r="B207" s="9" t="s">
        <v>3545</v>
      </c>
      <c r="C207" s="9" t="s">
        <v>3546</v>
      </c>
    </row>
    <row r="208" s="1" customFormat="1" ht="11.25" spans="1:3">
      <c r="A208" s="4">
        <v>207</v>
      </c>
      <c r="B208" s="9" t="s">
        <v>3547</v>
      </c>
      <c r="C208" s="9" t="s">
        <v>3548</v>
      </c>
    </row>
    <row r="209" s="1" customFormat="1" ht="11.25" spans="1:3">
      <c r="A209" s="4">
        <v>208</v>
      </c>
      <c r="B209" s="9" t="s">
        <v>3549</v>
      </c>
      <c r="C209" s="9" t="s">
        <v>3550</v>
      </c>
    </row>
    <row r="210" s="1" customFormat="1" ht="11.25" spans="1:3">
      <c r="A210" s="4">
        <v>209</v>
      </c>
      <c r="B210" s="9" t="s">
        <v>3551</v>
      </c>
      <c r="C210" s="9" t="s">
        <v>3552</v>
      </c>
    </row>
    <row r="211" s="1" customFormat="1" ht="11.25" spans="1:3">
      <c r="A211" s="4">
        <v>210</v>
      </c>
      <c r="B211" s="9" t="s">
        <v>3553</v>
      </c>
      <c r="C211" s="9" t="s">
        <v>3554</v>
      </c>
    </row>
    <row r="212" s="1" customFormat="1" ht="11.25" spans="1:3">
      <c r="A212" s="4">
        <v>211</v>
      </c>
      <c r="B212" s="9" t="s">
        <v>3555</v>
      </c>
      <c r="C212" s="9" t="s">
        <v>1677</v>
      </c>
    </row>
    <row r="213" s="1" customFormat="1" ht="11.25" spans="1:3">
      <c r="A213" s="4">
        <v>212</v>
      </c>
      <c r="B213" s="9" t="s">
        <v>3556</v>
      </c>
      <c r="C213" s="9" t="s">
        <v>3557</v>
      </c>
    </row>
    <row r="214" s="1" customFormat="1" ht="11.25" spans="1:3">
      <c r="A214" s="4">
        <v>213</v>
      </c>
      <c r="B214" s="9" t="s">
        <v>3558</v>
      </c>
      <c r="C214" s="9" t="s">
        <v>3559</v>
      </c>
    </row>
    <row r="215" s="1" customFormat="1" ht="11.25" spans="1:3">
      <c r="A215" s="4">
        <v>214</v>
      </c>
      <c r="B215" s="26" t="s">
        <v>3560</v>
      </c>
      <c r="C215" s="9" t="s">
        <v>3561</v>
      </c>
    </row>
    <row r="216" s="1" customFormat="1" ht="11.25" spans="1:3">
      <c r="A216" s="4">
        <v>215</v>
      </c>
      <c r="B216" s="9" t="s">
        <v>3562</v>
      </c>
      <c r="C216" s="9" t="s">
        <v>3563</v>
      </c>
    </row>
    <row r="217" s="1" customFormat="1" ht="11.25" spans="1:3">
      <c r="A217" s="4">
        <v>216</v>
      </c>
      <c r="B217" s="9" t="s">
        <v>3564</v>
      </c>
      <c r="C217" s="9" t="s">
        <v>3565</v>
      </c>
    </row>
    <row r="218" s="1" customFormat="1" ht="11.25" spans="1:3">
      <c r="A218" s="4">
        <v>217</v>
      </c>
      <c r="B218" s="9" t="s">
        <v>3566</v>
      </c>
      <c r="C218" s="9" t="s">
        <v>3567</v>
      </c>
    </row>
    <row r="219" s="1" customFormat="1" ht="11.25" spans="1:3">
      <c r="A219" s="4">
        <v>218</v>
      </c>
      <c r="B219" s="9" t="s">
        <v>3568</v>
      </c>
      <c r="C219" s="9" t="s">
        <v>3569</v>
      </c>
    </row>
    <row r="220" s="1" customFormat="1" ht="11.25" spans="1:3">
      <c r="A220" s="4">
        <v>219</v>
      </c>
      <c r="B220" s="9" t="s">
        <v>3570</v>
      </c>
      <c r="C220" s="9" t="s">
        <v>3571</v>
      </c>
    </row>
    <row r="221" s="1" customFormat="1" ht="11.25" spans="1:3">
      <c r="A221" s="4">
        <v>220</v>
      </c>
      <c r="B221" s="9" t="s">
        <v>3572</v>
      </c>
      <c r="C221" s="9" t="s">
        <v>3573</v>
      </c>
    </row>
    <row r="222" s="1" customFormat="1" ht="11.25" spans="1:3">
      <c r="A222" s="4">
        <v>221</v>
      </c>
      <c r="B222" s="9" t="s">
        <v>3574</v>
      </c>
      <c r="C222" s="9" t="s">
        <v>3575</v>
      </c>
    </row>
    <row r="223" s="1" customFormat="1" ht="11.25" spans="1:3">
      <c r="A223" s="4">
        <v>222</v>
      </c>
      <c r="B223" s="9" t="s">
        <v>3576</v>
      </c>
      <c r="C223" s="9" t="s">
        <v>3577</v>
      </c>
    </row>
    <row r="224" s="1" customFormat="1" ht="11.25" spans="1:3">
      <c r="A224" s="4">
        <v>223</v>
      </c>
      <c r="B224" s="9" t="s">
        <v>3578</v>
      </c>
      <c r="C224" s="9" t="s">
        <v>3579</v>
      </c>
    </row>
    <row r="225" s="1" customFormat="1" ht="11.25" spans="1:3">
      <c r="A225" s="4">
        <v>224</v>
      </c>
      <c r="B225" s="9" t="s">
        <v>3580</v>
      </c>
      <c r="C225" s="9" t="s">
        <v>3581</v>
      </c>
    </row>
    <row r="226" s="1" customFormat="1" ht="11.25" spans="1:3">
      <c r="A226" s="4">
        <v>225</v>
      </c>
      <c r="B226" s="9" t="s">
        <v>3582</v>
      </c>
      <c r="C226" s="9" t="s">
        <v>3583</v>
      </c>
    </row>
    <row r="227" s="1" customFormat="1" ht="11.25" spans="1:3">
      <c r="A227" s="4">
        <v>226</v>
      </c>
      <c r="B227" s="9" t="s">
        <v>3584</v>
      </c>
      <c r="C227" s="9" t="s">
        <v>3585</v>
      </c>
    </row>
    <row r="228" s="1" customFormat="1" ht="11.25" spans="1:3">
      <c r="A228" s="4">
        <v>227</v>
      </c>
      <c r="B228" s="9" t="s">
        <v>3586</v>
      </c>
      <c r="C228" s="9" t="s">
        <v>3587</v>
      </c>
    </row>
    <row r="229" s="1" customFormat="1" ht="11.25" spans="1:3">
      <c r="A229" s="4">
        <v>228</v>
      </c>
      <c r="B229" s="9" t="s">
        <v>3588</v>
      </c>
      <c r="C229" s="9" t="s">
        <v>3589</v>
      </c>
    </row>
    <row r="230" s="1" customFormat="1" ht="11.25" spans="1:3">
      <c r="A230" s="4">
        <v>229</v>
      </c>
      <c r="B230" s="9" t="s">
        <v>3590</v>
      </c>
      <c r="C230" s="9" t="s">
        <v>3591</v>
      </c>
    </row>
    <row r="231" s="1" customFormat="1" ht="11.25" spans="1:3">
      <c r="A231" s="4">
        <v>230</v>
      </c>
      <c r="B231" s="26" t="s">
        <v>3592</v>
      </c>
      <c r="C231" s="9" t="s">
        <v>3593</v>
      </c>
    </row>
    <row r="232" s="1" customFormat="1" ht="11.25" spans="1:3">
      <c r="A232" s="4">
        <v>231</v>
      </c>
      <c r="B232" s="9" t="s">
        <v>3594</v>
      </c>
      <c r="C232" s="9" t="s">
        <v>3595</v>
      </c>
    </row>
    <row r="233" s="1" customFormat="1" ht="11.25" spans="1:3">
      <c r="A233" s="4">
        <v>232</v>
      </c>
      <c r="B233" s="9" t="s">
        <v>3596</v>
      </c>
      <c r="C233" s="9" t="s">
        <v>3597</v>
      </c>
    </row>
    <row r="234" s="1" customFormat="1" ht="11.25" spans="1:3">
      <c r="A234" s="4">
        <v>233</v>
      </c>
      <c r="B234" s="9" t="s">
        <v>3598</v>
      </c>
      <c r="C234" s="9" t="s">
        <v>3599</v>
      </c>
    </row>
    <row r="235" s="1" customFormat="1" ht="11.25" spans="1:3">
      <c r="A235" s="4">
        <v>234</v>
      </c>
      <c r="B235" s="26" t="s">
        <v>3600</v>
      </c>
      <c r="C235" s="9" t="s">
        <v>3601</v>
      </c>
    </row>
    <row r="236" s="1" customFormat="1" ht="11.25" spans="1:3">
      <c r="A236" s="4">
        <v>235</v>
      </c>
      <c r="B236" s="9" t="s">
        <v>3602</v>
      </c>
      <c r="C236" s="9" t="s">
        <v>3603</v>
      </c>
    </row>
    <row r="237" s="1" customFormat="1" ht="11.25" spans="1:3">
      <c r="A237" s="4">
        <v>236</v>
      </c>
      <c r="B237" s="9" t="s">
        <v>3604</v>
      </c>
      <c r="C237" s="9" t="s">
        <v>3605</v>
      </c>
    </row>
    <row r="238" s="1" customFormat="1" ht="11.25" spans="1:3">
      <c r="A238" s="4">
        <v>237</v>
      </c>
      <c r="B238" s="9" t="s">
        <v>3606</v>
      </c>
      <c r="C238" s="9" t="s">
        <v>3607</v>
      </c>
    </row>
    <row r="239" s="1" customFormat="1" ht="11.25" spans="1:3">
      <c r="A239" s="4">
        <v>238</v>
      </c>
      <c r="B239" s="9" t="s">
        <v>3608</v>
      </c>
      <c r="C239" s="9" t="s">
        <v>3609</v>
      </c>
    </row>
    <row r="240" s="1" customFormat="1" ht="11.25" spans="1:3">
      <c r="A240" s="4">
        <v>239</v>
      </c>
      <c r="B240" s="9" t="s">
        <v>3610</v>
      </c>
      <c r="C240" s="9" t="s">
        <v>3611</v>
      </c>
    </row>
    <row r="241" s="1" customFormat="1" ht="11.25" spans="1:3">
      <c r="A241" s="4">
        <v>240</v>
      </c>
      <c r="B241" s="9" t="s">
        <v>3612</v>
      </c>
      <c r="C241" s="9" t="s">
        <v>3613</v>
      </c>
    </row>
    <row r="242" s="1" customFormat="1" ht="11.25" spans="1:3">
      <c r="A242" s="4">
        <v>241</v>
      </c>
      <c r="B242" s="9" t="s">
        <v>3614</v>
      </c>
      <c r="C242" s="9" t="s">
        <v>3615</v>
      </c>
    </row>
    <row r="243" s="1" customFormat="1" ht="12" spans="1:3">
      <c r="A243" s="4">
        <v>242</v>
      </c>
      <c r="B243" s="6" t="s">
        <v>3616</v>
      </c>
      <c r="C243" s="6" t="s">
        <v>3617</v>
      </c>
    </row>
    <row r="244" s="1" customFormat="1" ht="12" spans="1:3">
      <c r="A244" s="4">
        <v>243</v>
      </c>
      <c r="B244" s="6" t="s">
        <v>3618</v>
      </c>
      <c r="C244" s="6" t="s">
        <v>3619</v>
      </c>
    </row>
    <row r="245" s="1" customFormat="1" ht="12" spans="1:3">
      <c r="A245" s="4">
        <v>244</v>
      </c>
      <c r="B245" s="6" t="s">
        <v>3620</v>
      </c>
      <c r="C245" s="6" t="s">
        <v>3621</v>
      </c>
    </row>
    <row r="246" s="1" customFormat="1" ht="12" spans="1:3">
      <c r="A246" s="4">
        <v>245</v>
      </c>
      <c r="B246" s="6" t="s">
        <v>3622</v>
      </c>
      <c r="C246" s="6" t="s">
        <v>3623</v>
      </c>
    </row>
    <row r="247" s="1" customFormat="1" ht="12" spans="1:3">
      <c r="A247" s="4">
        <v>246</v>
      </c>
      <c r="B247" s="6" t="s">
        <v>3624</v>
      </c>
      <c r="C247" s="6" t="s">
        <v>3625</v>
      </c>
    </row>
    <row r="248" s="1" customFormat="1" ht="12" spans="1:3">
      <c r="A248" s="4">
        <v>247</v>
      </c>
      <c r="B248" s="6" t="s">
        <v>3626</v>
      </c>
      <c r="C248" s="6" t="s">
        <v>3627</v>
      </c>
    </row>
    <row r="249" s="1" customFormat="1" ht="12" spans="1:3">
      <c r="A249" s="4">
        <v>248</v>
      </c>
      <c r="B249" s="6" t="s">
        <v>3628</v>
      </c>
      <c r="C249" s="6" t="s">
        <v>3629</v>
      </c>
    </row>
    <row r="250" s="1" customFormat="1" ht="12" spans="1:3">
      <c r="A250" s="4">
        <v>249</v>
      </c>
      <c r="B250" s="6" t="s">
        <v>3630</v>
      </c>
      <c r="C250" s="6" t="s">
        <v>3631</v>
      </c>
    </row>
    <row r="251" s="1" customFormat="1" ht="12" spans="1:3">
      <c r="A251" s="4">
        <v>250</v>
      </c>
      <c r="B251" s="6" t="s">
        <v>3632</v>
      </c>
      <c r="C251" s="6" t="s">
        <v>3633</v>
      </c>
    </row>
    <row r="252" s="1" customFormat="1" ht="12" spans="1:3">
      <c r="A252" s="4">
        <v>251</v>
      </c>
      <c r="B252" s="6" t="s">
        <v>3634</v>
      </c>
      <c r="C252" s="6" t="s">
        <v>3635</v>
      </c>
    </row>
    <row r="253" s="1" customFormat="1" ht="12" spans="1:3">
      <c r="A253" s="4">
        <v>252</v>
      </c>
      <c r="B253" s="6" t="s">
        <v>3636</v>
      </c>
      <c r="C253" s="6" t="s">
        <v>3637</v>
      </c>
    </row>
    <row r="254" s="1" customFormat="1" ht="12" spans="1:3">
      <c r="A254" s="4">
        <v>253</v>
      </c>
      <c r="B254" s="6" t="s">
        <v>3638</v>
      </c>
      <c r="C254" s="6" t="s">
        <v>3639</v>
      </c>
    </row>
    <row r="255" s="1" customFormat="1" ht="12" spans="1:3">
      <c r="A255" s="4">
        <v>254</v>
      </c>
      <c r="B255" s="6" t="s">
        <v>3640</v>
      </c>
      <c r="C255" s="6" t="s">
        <v>3641</v>
      </c>
    </row>
    <row r="256" s="1" customFormat="1" ht="12" spans="1:3">
      <c r="A256" s="4">
        <v>255</v>
      </c>
      <c r="B256" s="6" t="s">
        <v>3642</v>
      </c>
      <c r="C256" s="6" t="s">
        <v>3643</v>
      </c>
    </row>
    <row r="257" s="1" customFormat="1" ht="12" spans="1:3">
      <c r="A257" s="4">
        <v>256</v>
      </c>
      <c r="B257" s="6" t="s">
        <v>3644</v>
      </c>
      <c r="C257" s="6" t="s">
        <v>3645</v>
      </c>
    </row>
    <row r="258" s="1" customFormat="1" ht="12" spans="1:3">
      <c r="A258" s="4">
        <v>257</v>
      </c>
      <c r="B258" s="6" t="s">
        <v>3646</v>
      </c>
      <c r="C258" s="6" t="s">
        <v>3647</v>
      </c>
    </row>
    <row r="259" s="1" customFormat="1" ht="12" spans="1:3">
      <c r="A259" s="4">
        <v>258</v>
      </c>
      <c r="B259" s="6" t="s">
        <v>3648</v>
      </c>
      <c r="C259" s="6" t="s">
        <v>3649</v>
      </c>
    </row>
    <row r="260" s="1" customFormat="1" ht="12" spans="1:3">
      <c r="A260" s="4">
        <v>259</v>
      </c>
      <c r="B260" s="6" t="s">
        <v>3650</v>
      </c>
      <c r="C260" s="6" t="s">
        <v>3651</v>
      </c>
    </row>
    <row r="261" s="1" customFormat="1" ht="12" spans="1:3">
      <c r="A261" s="4">
        <v>260</v>
      </c>
      <c r="B261" s="6" t="s">
        <v>3652</v>
      </c>
      <c r="C261" s="6" t="s">
        <v>3653</v>
      </c>
    </row>
    <row r="262" s="1" customFormat="1" ht="12" spans="1:3">
      <c r="A262" s="4">
        <v>261</v>
      </c>
      <c r="B262" s="6" t="s">
        <v>3654</v>
      </c>
      <c r="C262" s="6" t="s">
        <v>3655</v>
      </c>
    </row>
    <row r="263" s="1" customFormat="1" ht="12" spans="1:3">
      <c r="A263" s="4">
        <v>262</v>
      </c>
      <c r="B263" s="6" t="s">
        <v>3656</v>
      </c>
      <c r="C263" s="6" t="s">
        <v>3657</v>
      </c>
    </row>
    <row r="264" s="1" customFormat="1" ht="12" spans="1:3">
      <c r="A264" s="4">
        <v>263</v>
      </c>
      <c r="B264" s="6" t="s">
        <v>3658</v>
      </c>
      <c r="C264" s="6" t="s">
        <v>3659</v>
      </c>
    </row>
    <row r="265" s="1" customFormat="1" ht="12" spans="1:3">
      <c r="A265" s="4">
        <v>264</v>
      </c>
      <c r="B265" s="6" t="s">
        <v>3660</v>
      </c>
      <c r="C265" s="6" t="s">
        <v>3661</v>
      </c>
    </row>
    <row r="266" s="1" customFormat="1" ht="12" spans="1:3">
      <c r="A266" s="4">
        <v>265</v>
      </c>
      <c r="B266" s="6" t="s">
        <v>3662</v>
      </c>
      <c r="C266" s="6" t="s">
        <v>3663</v>
      </c>
    </row>
    <row r="267" s="1" customFormat="1" ht="12" spans="1:3">
      <c r="A267" s="4">
        <v>266</v>
      </c>
      <c r="B267" s="6" t="s">
        <v>3664</v>
      </c>
      <c r="C267" s="6" t="s">
        <v>3665</v>
      </c>
    </row>
    <row r="268" s="1" customFormat="1" ht="12" spans="1:3">
      <c r="A268" s="4">
        <v>267</v>
      </c>
      <c r="B268" s="6" t="s">
        <v>3666</v>
      </c>
      <c r="C268" s="6" t="s">
        <v>3667</v>
      </c>
    </row>
    <row r="269" s="1" customFormat="1" ht="12" spans="1:3">
      <c r="A269" s="4">
        <v>268</v>
      </c>
      <c r="B269" s="6" t="s">
        <v>3668</v>
      </c>
      <c r="C269" s="6" t="s">
        <v>3669</v>
      </c>
    </row>
    <row r="270" s="1" customFormat="1" ht="12" spans="1:3">
      <c r="A270" s="4">
        <v>269</v>
      </c>
      <c r="B270" s="6" t="s">
        <v>3670</v>
      </c>
      <c r="C270" s="6" t="s">
        <v>3671</v>
      </c>
    </row>
    <row r="271" s="1" customFormat="1" ht="12" spans="1:3">
      <c r="A271" s="4">
        <v>270</v>
      </c>
      <c r="B271" s="6" t="s">
        <v>3672</v>
      </c>
      <c r="C271" s="6" t="s">
        <v>3673</v>
      </c>
    </row>
    <row r="272" s="1" customFormat="1" ht="12" spans="1:3">
      <c r="A272" s="4">
        <v>271</v>
      </c>
      <c r="B272" s="6" t="s">
        <v>3674</v>
      </c>
      <c r="C272" s="6" t="s">
        <v>3675</v>
      </c>
    </row>
    <row r="273" s="1" customFormat="1" ht="12" spans="1:3">
      <c r="A273" s="4">
        <v>272</v>
      </c>
      <c r="B273" s="6" t="s">
        <v>3676</v>
      </c>
      <c r="C273" s="6" t="s">
        <v>3677</v>
      </c>
    </row>
    <row r="274" s="1" customFormat="1" ht="12" spans="1:3">
      <c r="A274" s="4">
        <v>273</v>
      </c>
      <c r="B274" s="6" t="s">
        <v>3678</v>
      </c>
      <c r="C274" s="6" t="s">
        <v>3679</v>
      </c>
    </row>
    <row r="275" s="1" customFormat="1" ht="12" spans="1:3">
      <c r="A275" s="4">
        <v>274</v>
      </c>
      <c r="B275" s="6" t="s">
        <v>3680</v>
      </c>
      <c r="C275" s="6" t="s">
        <v>3681</v>
      </c>
    </row>
    <row r="276" s="1" customFormat="1" ht="12" spans="1:3">
      <c r="A276" s="4">
        <v>275</v>
      </c>
      <c r="B276" s="6" t="s">
        <v>3682</v>
      </c>
      <c r="C276" s="6" t="s">
        <v>3683</v>
      </c>
    </row>
    <row r="277" s="1" customFormat="1" ht="12" spans="1:3">
      <c r="A277" s="4">
        <v>276</v>
      </c>
      <c r="B277" s="6" t="s">
        <v>3684</v>
      </c>
      <c r="C277" s="6" t="s">
        <v>3685</v>
      </c>
    </row>
    <row r="278" s="1" customFormat="1" ht="12" spans="1:3">
      <c r="A278" s="4">
        <v>277</v>
      </c>
      <c r="B278" s="6" t="s">
        <v>3686</v>
      </c>
      <c r="C278" s="6" t="s">
        <v>3687</v>
      </c>
    </row>
    <row r="279" s="1" customFormat="1" ht="12" spans="1:3">
      <c r="A279" s="4">
        <v>278</v>
      </c>
      <c r="B279" s="6" t="s">
        <v>3688</v>
      </c>
      <c r="C279" s="6" t="s">
        <v>3689</v>
      </c>
    </row>
    <row r="280" s="1" customFormat="1" ht="12" spans="1:3">
      <c r="A280" s="4">
        <v>279</v>
      </c>
      <c r="B280" s="6" t="s">
        <v>3690</v>
      </c>
      <c r="C280" s="6" t="s">
        <v>3691</v>
      </c>
    </row>
    <row r="281" s="1" customFormat="1" ht="12" spans="1:3">
      <c r="A281" s="4">
        <v>280</v>
      </c>
      <c r="B281" s="6" t="s">
        <v>3692</v>
      </c>
      <c r="C281" s="6" t="s">
        <v>3693</v>
      </c>
    </row>
    <row r="282" s="1" customFormat="1" ht="12" spans="1:3">
      <c r="A282" s="4">
        <v>281</v>
      </c>
      <c r="B282" s="6" t="s">
        <v>3694</v>
      </c>
      <c r="C282" s="6" t="s">
        <v>3695</v>
      </c>
    </row>
    <row r="283" s="1" customFormat="1" ht="12" spans="1:3">
      <c r="A283" s="4">
        <v>282</v>
      </c>
      <c r="B283" s="6" t="s">
        <v>3696</v>
      </c>
      <c r="C283" s="6" t="s">
        <v>3697</v>
      </c>
    </row>
    <row r="284" s="1" customFormat="1" ht="12" spans="1:3">
      <c r="A284" s="4">
        <v>283</v>
      </c>
      <c r="B284" s="6" t="s">
        <v>3698</v>
      </c>
      <c r="C284" s="6" t="s">
        <v>3699</v>
      </c>
    </row>
    <row r="285" s="1" customFormat="1" ht="12" spans="1:3">
      <c r="A285" s="4">
        <v>284</v>
      </c>
      <c r="B285" s="6" t="s">
        <v>3700</v>
      </c>
      <c r="C285" s="6" t="s">
        <v>3701</v>
      </c>
    </row>
    <row r="286" s="1" customFormat="1" ht="12" spans="1:3">
      <c r="A286" s="4">
        <v>285</v>
      </c>
      <c r="B286" s="6" t="s">
        <v>3702</v>
      </c>
      <c r="C286" s="6" t="s">
        <v>3703</v>
      </c>
    </row>
    <row r="287" s="1" customFormat="1" ht="12" spans="1:3">
      <c r="A287" s="4">
        <v>286</v>
      </c>
      <c r="B287" s="6" t="s">
        <v>3704</v>
      </c>
      <c r="C287" s="6" t="s">
        <v>3705</v>
      </c>
    </row>
    <row r="288" s="1" customFormat="1" ht="12" spans="1:3">
      <c r="A288" s="4">
        <v>287</v>
      </c>
      <c r="B288" s="6" t="s">
        <v>3706</v>
      </c>
      <c r="C288" s="6" t="s">
        <v>3707</v>
      </c>
    </row>
    <row r="289" s="1" customFormat="1" ht="12" spans="1:3">
      <c r="A289" s="4">
        <v>288</v>
      </c>
      <c r="B289" s="6" t="s">
        <v>3708</v>
      </c>
      <c r="C289" s="6" t="s">
        <v>3709</v>
      </c>
    </row>
    <row r="290" s="1" customFormat="1" ht="12" spans="1:3">
      <c r="A290" s="4">
        <v>289</v>
      </c>
      <c r="B290" s="6" t="s">
        <v>3710</v>
      </c>
      <c r="C290" s="6" t="s">
        <v>3711</v>
      </c>
    </row>
    <row r="291" s="1" customFormat="1" ht="12" spans="1:3">
      <c r="A291" s="4">
        <v>290</v>
      </c>
      <c r="B291" s="6" t="s">
        <v>3712</v>
      </c>
      <c r="C291" s="6" t="s">
        <v>3713</v>
      </c>
    </row>
    <row r="292" s="1" customFormat="1" ht="12" spans="1:3">
      <c r="A292" s="4">
        <v>291</v>
      </c>
      <c r="B292" s="6" t="s">
        <v>3714</v>
      </c>
      <c r="C292" s="6" t="s">
        <v>3715</v>
      </c>
    </row>
    <row r="293" s="1" customFormat="1" ht="12" spans="1:3">
      <c r="A293" s="4">
        <v>292</v>
      </c>
      <c r="B293" s="6" t="s">
        <v>3716</v>
      </c>
      <c r="C293" s="6" t="s">
        <v>3717</v>
      </c>
    </row>
    <row r="294" s="1" customFormat="1" ht="12" spans="1:3">
      <c r="A294" s="4">
        <v>293</v>
      </c>
      <c r="B294" s="6" t="s">
        <v>3718</v>
      </c>
      <c r="C294" s="6" t="s">
        <v>3719</v>
      </c>
    </row>
    <row r="295" s="1" customFormat="1" ht="12" spans="1:3">
      <c r="A295" s="4">
        <v>294</v>
      </c>
      <c r="B295" s="6" t="s">
        <v>3720</v>
      </c>
      <c r="C295" s="6" t="s">
        <v>3721</v>
      </c>
    </row>
    <row r="296" s="1" customFormat="1" ht="12" spans="1:3">
      <c r="A296" s="4">
        <v>295</v>
      </c>
      <c r="B296" s="6" t="s">
        <v>3722</v>
      </c>
      <c r="C296" s="6" t="s">
        <v>3723</v>
      </c>
    </row>
    <row r="297" s="1" customFormat="1" ht="12" spans="1:3">
      <c r="A297" s="4">
        <v>296</v>
      </c>
      <c r="B297" s="6" t="s">
        <v>3724</v>
      </c>
      <c r="C297" s="6" t="s">
        <v>3725</v>
      </c>
    </row>
    <row r="298" s="1" customFormat="1" ht="12" spans="1:3">
      <c r="A298" s="4">
        <v>297</v>
      </c>
      <c r="B298" s="6" t="s">
        <v>3726</v>
      </c>
      <c r="C298" s="6" t="s">
        <v>3727</v>
      </c>
    </row>
    <row r="299" s="1" customFormat="1" ht="12" spans="1:3">
      <c r="A299" s="4">
        <v>298</v>
      </c>
      <c r="B299" s="6" t="s">
        <v>3728</v>
      </c>
      <c r="C299" s="6" t="s">
        <v>3729</v>
      </c>
    </row>
    <row r="300" s="1" customFormat="1" ht="12" spans="1:3">
      <c r="A300" s="4">
        <v>299</v>
      </c>
      <c r="B300" s="6" t="s">
        <v>3730</v>
      </c>
      <c r="C300" s="6" t="s">
        <v>3731</v>
      </c>
    </row>
    <row r="301" s="1" customFormat="1" ht="12" spans="1:3">
      <c r="A301" s="4">
        <v>300</v>
      </c>
      <c r="B301" s="6" t="s">
        <v>3732</v>
      </c>
      <c r="C301" s="17" t="s">
        <v>3733</v>
      </c>
    </row>
    <row r="302" s="1" customFormat="1" ht="12" spans="1:3">
      <c r="A302" s="4">
        <v>301</v>
      </c>
      <c r="B302" s="6" t="s">
        <v>3734</v>
      </c>
      <c r="C302" s="17" t="s">
        <v>3735</v>
      </c>
    </row>
    <row r="1042911" s="1" customFormat="1" ht="11.25"/>
    <row r="1042912" s="1" customFormat="1" ht="11.25"/>
    <row r="1042913" s="1" customFormat="1" ht="11.25"/>
    <row r="1042914" s="1" customFormat="1" ht="11.25"/>
    <row r="1042915" s="1" customFormat="1" ht="11.25"/>
    <row r="1042916" s="1" customFormat="1" ht="11.25"/>
    <row r="1042917" s="1" customFormat="1" ht="11.25"/>
    <row r="1042918" s="1" customFormat="1" ht="11.25"/>
    <row r="1042919" s="1" customFormat="1" ht="11.25"/>
    <row r="1042920" s="1" customFormat="1" ht="11.25"/>
    <row r="1042921" s="1" customFormat="1" ht="11.25"/>
    <row r="1042922" s="1" customFormat="1" ht="11.25"/>
    <row r="1042923" s="1" customFormat="1" ht="11.25"/>
    <row r="1042924" s="1" customFormat="1" ht="11.25"/>
    <row r="1042925" s="1" customFormat="1" ht="11.25"/>
    <row r="1042926" s="1" customFormat="1" ht="11.25"/>
    <row r="1042927" s="1" customFormat="1" ht="11.25"/>
    <row r="1042928" s="1" customFormat="1" ht="11.25"/>
    <row r="1042929" s="1" customFormat="1" ht="11.25"/>
    <row r="1042930" s="1" customFormat="1" ht="11.25"/>
    <row r="1042931" s="1" customFormat="1" ht="11.25"/>
    <row r="1042932" s="1" customFormat="1" ht="11.25"/>
    <row r="1042933" s="1" customFormat="1" ht="11.25"/>
    <row r="1042934" s="1" customFormat="1" ht="11.25"/>
    <row r="1042935" s="1" customFormat="1" ht="11.25"/>
    <row r="1042936" s="1" customFormat="1" ht="11.25"/>
    <row r="1042937" s="1" customFormat="1" ht="11.25"/>
    <row r="1042938" s="1" customFormat="1" ht="11.25"/>
    <row r="1042939" s="1" customFormat="1" ht="11.25"/>
    <row r="1042940" s="1" customFormat="1" ht="11.25"/>
    <row r="1042941" s="1" customFormat="1" ht="11.25"/>
    <row r="1042942" s="1" customFormat="1" ht="11.25"/>
    <row r="1042943" s="1" customFormat="1" ht="11.25"/>
    <row r="1042944" s="1" customFormat="1" ht="11.25"/>
    <row r="1042945" s="1" customFormat="1" ht="11.25"/>
    <row r="1042946" s="1" customFormat="1" ht="11.25"/>
    <row r="1042947" s="1" customFormat="1" ht="11.25"/>
    <row r="1042948" s="1" customFormat="1" ht="11.25"/>
    <row r="1042949" s="1" customFormat="1" ht="11.25"/>
    <row r="1042950" s="1" customFormat="1" ht="11.25"/>
    <row r="1042951" s="1" customFormat="1" ht="11.25"/>
    <row r="1042952" s="1" customFormat="1" ht="11.25"/>
    <row r="1042953" s="1" customFormat="1" ht="11.25"/>
    <row r="1042954" s="1" customFormat="1" ht="11.25"/>
    <row r="1042955" s="1" customFormat="1" ht="11.25"/>
    <row r="1042956" s="1" customFormat="1" ht="11.25"/>
    <row r="1042957" s="1" customFormat="1" ht="11.25"/>
    <row r="1042958" s="1" customFormat="1" ht="11.25"/>
    <row r="1042959" s="1" customFormat="1" ht="11.25"/>
    <row r="1042960" s="1" customFormat="1" ht="11.25"/>
    <row r="1042961" s="1" customFormat="1" ht="11.25"/>
    <row r="1042962" s="1" customFormat="1" ht="11.25"/>
    <row r="1042963" s="1" customFormat="1" ht="11.25"/>
    <row r="1042964" s="1" customFormat="1" ht="11.25"/>
    <row r="1042965" s="1" customFormat="1" ht="11.25"/>
    <row r="1042966" s="1" customFormat="1" ht="11.25"/>
    <row r="1042967" s="1" customFormat="1" ht="11.25"/>
    <row r="1042968" s="1" customFormat="1" ht="11.25"/>
    <row r="1042969" s="1" customFormat="1" ht="11.25"/>
    <row r="1042970" s="1" customFormat="1" ht="11.25"/>
    <row r="1042971" s="1" customFormat="1" ht="11.25"/>
    <row r="1042972" s="1" customFormat="1" ht="11.25"/>
    <row r="1042973" s="1" customFormat="1" ht="11.25"/>
    <row r="1042974" s="1" customFormat="1" ht="11.25"/>
    <row r="1042975" s="1" customFormat="1" ht="11.25"/>
    <row r="1042976" s="1" customFormat="1" ht="11.25"/>
    <row r="1042977" s="1" customFormat="1" ht="11.25"/>
    <row r="1042978" s="1" customFormat="1" ht="11.25"/>
    <row r="1042979" s="1" customFormat="1" ht="11.25"/>
    <row r="1042980" s="1" customFormat="1" ht="11.25"/>
    <row r="1042981" s="1" customFormat="1" ht="11.25"/>
    <row r="1042982" s="1" customFormat="1" ht="11.25"/>
    <row r="1042983" s="1" customFormat="1" ht="11.25"/>
    <row r="1042984" s="1" customFormat="1" ht="11.25"/>
    <row r="1042985" s="1" customFormat="1" ht="11.25"/>
    <row r="1042986" s="1" customFormat="1" ht="11.25"/>
    <row r="1042987" s="1" customFormat="1" ht="11.25"/>
    <row r="1042988" s="1" customFormat="1" ht="11.25"/>
    <row r="1042989" s="1" customFormat="1" ht="11.25"/>
    <row r="1042990" s="1" customFormat="1" ht="11.25"/>
    <row r="1042991" s="1" customFormat="1" ht="11.25"/>
    <row r="1042992" s="1" customFormat="1" ht="11.25"/>
    <row r="1042993" s="1" customFormat="1" ht="11.25"/>
    <row r="1042994" s="1" customFormat="1" ht="11.25"/>
    <row r="1042995" s="1" customFormat="1" ht="11.25"/>
    <row r="1042996" s="1" customFormat="1" ht="11.25"/>
    <row r="1042997" s="1" customFormat="1" ht="11.25"/>
    <row r="1042998" s="1" customFormat="1" ht="11.25"/>
    <row r="1042999" s="1" customFormat="1" ht="11.25"/>
    <row r="1043000" s="1" customFormat="1" ht="11.25"/>
    <row r="1043001" s="1" customFormat="1" ht="11.25"/>
    <row r="1043002" s="1" customFormat="1" ht="11.25"/>
    <row r="1043003" s="1" customFormat="1" ht="11.25"/>
    <row r="1043004" s="1" customFormat="1" ht="11.25"/>
    <row r="1043005" s="1" customFormat="1" ht="11.25"/>
    <row r="1043006" s="1" customFormat="1" ht="11.25"/>
    <row r="1043007" s="1" customFormat="1" ht="11.25"/>
    <row r="1043008" s="1" customFormat="1" ht="11.25"/>
    <row r="1043009" s="1" customFormat="1" ht="11.25"/>
    <row r="1043010" s="1" customFormat="1" ht="11.25"/>
    <row r="1043011" s="1" customFormat="1" ht="11.25"/>
    <row r="1043012" s="1" customFormat="1" ht="11.25"/>
    <row r="1043013" s="1" customFormat="1" ht="11.25"/>
    <row r="1043014" s="1" customFormat="1" ht="11.25"/>
    <row r="1043015" s="1" customFormat="1" ht="11.25"/>
    <row r="1043016" s="1" customFormat="1" ht="11.25"/>
    <row r="1043017" s="1" customFormat="1" ht="11.25"/>
    <row r="1043018" s="1" customFormat="1" ht="11.25"/>
    <row r="1043019" s="1" customFormat="1" ht="11.25"/>
    <row r="1043020" s="1" customFormat="1" ht="11.25"/>
    <row r="1043021" s="1" customFormat="1" ht="11.25"/>
    <row r="1043022" s="1" customFormat="1" ht="11.25"/>
    <row r="1043023" s="1" customFormat="1" ht="11.25"/>
    <row r="1043024" s="1" customFormat="1" ht="11.25"/>
    <row r="1043025" s="1" customFormat="1" ht="11.25"/>
    <row r="1043026" s="1" customFormat="1" ht="11.25"/>
    <row r="1043027" s="1" customFormat="1" ht="11.25"/>
    <row r="1043028" s="1" customFormat="1" ht="11.25"/>
    <row r="1043029" s="1" customFormat="1" ht="11.25"/>
    <row r="1043030" s="1" customFormat="1" ht="11.25"/>
    <row r="1043031" s="1" customFormat="1" ht="11.25"/>
    <row r="1043032" s="12" customFormat="1"/>
    <row r="1043033" s="12" customFormat="1"/>
    <row r="1043034" s="12" customFormat="1"/>
    <row r="1043035" s="12" customFormat="1"/>
    <row r="1043036" s="12" customFormat="1"/>
    <row r="1043037" s="12" customFormat="1"/>
    <row r="1043038" s="12" customFormat="1"/>
    <row r="1043039" s="12" customFormat="1"/>
    <row r="1043040" s="12" customFormat="1"/>
    <row r="1043041" s="12" customFormat="1"/>
    <row r="1043042" s="12" customFormat="1"/>
    <row r="1043043" s="12" customFormat="1"/>
    <row r="1043044" s="12" customFormat="1"/>
    <row r="1043045" s="12" customFormat="1"/>
    <row r="1043046" s="12" customFormat="1"/>
    <row r="1043047" s="12" customFormat="1"/>
    <row r="1043048" s="12" customFormat="1"/>
    <row r="1043049" s="12" customFormat="1"/>
    <row r="1043050" s="12" customFormat="1"/>
    <row r="1043051" s="12" customFormat="1"/>
    <row r="1043052" s="12" customFormat="1"/>
    <row r="1043053" s="12" customFormat="1"/>
    <row r="1043054" s="12" customFormat="1"/>
    <row r="1043055" s="12" customFormat="1"/>
    <row r="1043056" s="12" customFormat="1"/>
    <row r="1043057" s="12" customFormat="1"/>
    <row r="1043058" s="12" customFormat="1"/>
    <row r="1043059" s="12" customFormat="1"/>
    <row r="1043060" s="12" customFormat="1"/>
    <row r="1043061" s="12" customFormat="1"/>
    <row r="1043062" s="12" customFormat="1"/>
    <row r="1043063" s="12" customFormat="1"/>
    <row r="1043064" s="12" customFormat="1"/>
    <row r="1043065" s="12" customFormat="1"/>
    <row r="1043066" s="12" customFormat="1"/>
    <row r="1043067" s="12" customFormat="1"/>
    <row r="1043068" s="12" customFormat="1"/>
    <row r="1043069" s="12" customFormat="1"/>
    <row r="1043070" s="12" customFormat="1"/>
    <row r="1043071" s="12" customFormat="1"/>
    <row r="1043072" s="12" customFormat="1"/>
    <row r="1043073" s="12" customFormat="1"/>
    <row r="1043074" s="12" customFormat="1"/>
    <row r="1043075" s="12" customFormat="1"/>
    <row r="1043076" s="12" customFormat="1"/>
    <row r="1043077" s="12" customFormat="1"/>
    <row r="1043078" s="12" customFormat="1"/>
    <row r="1043079" s="12" customFormat="1"/>
    <row r="1043080" s="12" customFormat="1"/>
    <row r="1043081" s="12" customFormat="1"/>
    <row r="1043082" s="12" customFormat="1"/>
    <row r="1043083" s="12" customFormat="1"/>
    <row r="1043084" s="12" customFormat="1"/>
    <row r="1043085" s="12" customFormat="1"/>
    <row r="1043086" s="12" customFormat="1"/>
    <row r="1043087" s="12" customFormat="1"/>
    <row r="1043088" s="12" customFormat="1"/>
    <row r="1043089" s="12" customFormat="1"/>
    <row r="1043090" s="12" customFormat="1"/>
    <row r="1043091" s="12" customFormat="1"/>
    <row r="1043092" s="12" customFormat="1"/>
    <row r="1043093" s="12" customFormat="1"/>
    <row r="1043094" s="12" customFormat="1"/>
    <row r="1043095" s="12" customFormat="1"/>
    <row r="1043096" s="12" customFormat="1"/>
    <row r="1043097" s="12" customFormat="1"/>
    <row r="1043098" s="12" customFormat="1"/>
    <row r="1043099" s="12" customFormat="1"/>
    <row r="1043100" s="12" customFormat="1"/>
    <row r="1043101" s="12" customFormat="1"/>
    <row r="1043102" s="12" customFormat="1"/>
    <row r="1043103" s="12" customFormat="1"/>
    <row r="1043104" s="12" customFormat="1"/>
    <row r="1043105" s="12" customFormat="1"/>
    <row r="1043106" s="12" customFormat="1"/>
    <row r="1043107" s="12" customFormat="1"/>
    <row r="1043108" s="12" customFormat="1"/>
    <row r="1043109" s="12" customFormat="1"/>
    <row r="1043110" s="12" customFormat="1"/>
    <row r="1043111" s="12" customFormat="1"/>
    <row r="1043112" s="12" customFormat="1"/>
    <row r="1043113" s="12" customFormat="1"/>
    <row r="1043114" s="12" customFormat="1"/>
    <row r="1043115" s="12" customFormat="1"/>
    <row r="1043116" s="12" customFormat="1"/>
    <row r="1043117" s="12" customFormat="1"/>
    <row r="1043118" s="12" customFormat="1"/>
    <row r="1043119" s="12" customFormat="1"/>
    <row r="1043120" s="12" customFormat="1"/>
    <row r="1043121" s="12" customFormat="1"/>
    <row r="1043122" s="12" customFormat="1"/>
    <row r="1043123" s="12" customFormat="1"/>
    <row r="1043124" s="12" customFormat="1"/>
    <row r="1043125" s="12" customFormat="1"/>
    <row r="1043126" s="12" customFormat="1"/>
    <row r="1043127" s="12" customFormat="1"/>
    <row r="1043128" s="12" customFormat="1"/>
    <row r="1043129" s="12" customFormat="1"/>
    <row r="1043130" s="12" customFormat="1"/>
    <row r="1043131" s="12" customFormat="1"/>
    <row r="1043132" s="12" customFormat="1"/>
    <row r="1043133" s="12" customFormat="1"/>
    <row r="1043134" s="12" customFormat="1"/>
    <row r="1043135" s="12" customFormat="1"/>
    <row r="1043136" s="12" customFormat="1"/>
    <row r="1043137" s="12" customFormat="1"/>
    <row r="1043138" s="12" customFormat="1"/>
    <row r="1043139" s="12" customFormat="1"/>
    <row r="1043140" s="12" customFormat="1"/>
    <row r="1043141" s="12" customFormat="1"/>
    <row r="1043142" s="12" customFormat="1"/>
    <row r="1043143" s="12" customFormat="1"/>
    <row r="1043144" s="12" customFormat="1"/>
    <row r="1043145" s="12" customFormat="1"/>
    <row r="1043146" s="12" customFormat="1"/>
    <row r="1043147" s="12" customFormat="1"/>
    <row r="1043148" s="12" customFormat="1"/>
    <row r="1043149" s="12" customFormat="1"/>
    <row r="1043150" s="12" customFormat="1"/>
    <row r="1043151" s="12" customFormat="1"/>
    <row r="1043152" s="12" customFormat="1"/>
    <row r="1043153" s="12" customFormat="1"/>
    <row r="1043154" s="12" customFormat="1"/>
    <row r="1043155" s="12" customFormat="1"/>
    <row r="1043156" s="12" customFormat="1"/>
    <row r="1043157" s="12" customFormat="1"/>
    <row r="1043158" s="12" customFormat="1"/>
    <row r="1043159" s="12" customFormat="1"/>
    <row r="1043160" s="12" customFormat="1"/>
    <row r="1043161" s="12" customFormat="1"/>
    <row r="1043162" s="12" customFormat="1"/>
    <row r="1043163" s="12" customFormat="1"/>
    <row r="1043164" s="12" customFormat="1"/>
    <row r="1043165" s="12" customFormat="1"/>
    <row r="1043166" s="12" customFormat="1"/>
    <row r="1043167" s="12" customFormat="1"/>
    <row r="1043168" s="12" customFormat="1"/>
    <row r="1043169" s="12" customFormat="1"/>
    <row r="1043170" s="12" customFormat="1"/>
    <row r="1043171" s="12" customFormat="1"/>
    <row r="1043172" s="12" customFormat="1"/>
    <row r="1043173" s="12" customFormat="1"/>
    <row r="1043174" s="12" customFormat="1"/>
    <row r="1043175" s="12" customFormat="1"/>
    <row r="1043176" s="12" customFormat="1"/>
    <row r="1043177" s="12" customFormat="1"/>
    <row r="1043178" s="12" customFormat="1"/>
    <row r="1043179" s="12" customFormat="1"/>
    <row r="1043180" s="12" customFormat="1"/>
    <row r="1043181" s="12" customFormat="1"/>
    <row r="1043182" s="12" customFormat="1"/>
    <row r="1043183" s="12" customFormat="1"/>
    <row r="1043184" s="12" customFormat="1"/>
    <row r="1043185" s="12" customFormat="1"/>
    <row r="1043186" s="12" customFormat="1"/>
    <row r="1043187" s="12" customFormat="1"/>
    <row r="1043188" s="12" customFormat="1"/>
    <row r="1043189" s="12" customFormat="1"/>
    <row r="1043190" s="12" customFormat="1"/>
    <row r="1043191" s="12" customFormat="1"/>
    <row r="1043192" s="12" customFormat="1"/>
    <row r="1043193" s="12" customFormat="1"/>
    <row r="1043194" s="12" customFormat="1"/>
    <row r="1043195" s="12" customFormat="1"/>
    <row r="1043196" s="12" customFormat="1"/>
    <row r="1043197" s="12" customFormat="1"/>
    <row r="1043198" s="12" customFormat="1"/>
    <row r="1043199" s="12" customFormat="1"/>
    <row r="1043200" s="12" customFormat="1"/>
    <row r="1043201" s="12" customFormat="1"/>
    <row r="1043202" s="12" customFormat="1"/>
    <row r="1043203" s="12" customFormat="1"/>
    <row r="1043204" s="12" customFormat="1"/>
    <row r="1043205" s="12" customFormat="1"/>
    <row r="1043206" s="12" customFormat="1"/>
    <row r="1043207" s="12" customFormat="1"/>
    <row r="1043208" s="12" customFormat="1"/>
    <row r="1043209" s="12" customFormat="1"/>
    <row r="1043210" s="12" customFormat="1"/>
    <row r="1043211" s="12" customFormat="1"/>
    <row r="1043212" s="12" customFormat="1"/>
    <row r="1043213" s="12" customFormat="1"/>
    <row r="1043214" s="12" customFormat="1"/>
    <row r="1043215" s="12" customFormat="1"/>
    <row r="1043216" s="12" customFormat="1"/>
    <row r="1043217" s="12" customFormat="1"/>
    <row r="1043218" s="12" customFormat="1"/>
    <row r="1043219" s="12" customFormat="1"/>
    <row r="1043220" s="12" customFormat="1"/>
    <row r="1043221" s="12" customFormat="1"/>
    <row r="1043222" s="12" customFormat="1"/>
    <row r="1043223" s="12" customFormat="1"/>
    <row r="1043224" s="12" customFormat="1"/>
    <row r="1043225" s="12" customFormat="1"/>
    <row r="1043226" s="12" customFormat="1"/>
    <row r="1043227" s="12" customFormat="1"/>
    <row r="1043228" s="12" customFormat="1"/>
    <row r="1043229" s="12" customFormat="1"/>
    <row r="1043230" s="12" customFormat="1"/>
    <row r="1043231" s="12" customFormat="1"/>
    <row r="1043232" s="12" customFormat="1"/>
    <row r="1043233" s="12" customFormat="1"/>
    <row r="1043234" s="12" customFormat="1"/>
    <row r="1043235" s="12" customFormat="1"/>
    <row r="1043236" s="12" customFormat="1"/>
    <row r="1043237" s="12" customFormat="1"/>
    <row r="1043238" s="12" customFormat="1"/>
    <row r="1043239" s="12" customFormat="1"/>
    <row r="1043240" s="12" customFormat="1"/>
    <row r="1043241" s="12" customFormat="1"/>
    <row r="1043242" s="12" customFormat="1"/>
    <row r="1043243" s="12" customFormat="1"/>
    <row r="1043244" s="12" customFormat="1"/>
    <row r="1043245" s="12" customFormat="1"/>
    <row r="1043246" s="12" customFormat="1"/>
    <row r="1043247" s="12" customFormat="1"/>
    <row r="1043248" s="12" customFormat="1"/>
    <row r="1043249" s="12" customFormat="1"/>
    <row r="1043250" s="12" customFormat="1"/>
    <row r="1043251" s="12" customFormat="1"/>
    <row r="1043252" s="12" customFormat="1"/>
    <row r="1043253" s="12" customFormat="1"/>
    <row r="1043254" s="12" customFormat="1"/>
    <row r="1043255" s="12" customFormat="1"/>
    <row r="1043256" s="12" customFormat="1"/>
    <row r="1043257" s="12" customFormat="1"/>
    <row r="1043258" s="12" customFormat="1"/>
    <row r="1043259" s="12" customFormat="1"/>
    <row r="1043260" s="12" customFormat="1"/>
    <row r="1043261" s="12" customFormat="1"/>
    <row r="1043262" s="12" customFormat="1"/>
    <row r="1043263" s="12" customFormat="1"/>
    <row r="1043264" s="12" customFormat="1"/>
    <row r="1043265" s="12" customFormat="1"/>
    <row r="1043266" s="12" customFormat="1"/>
    <row r="1043267" s="12" customFormat="1"/>
    <row r="1043268" s="12" customFormat="1"/>
    <row r="1043269" s="12" customFormat="1"/>
    <row r="1043270" s="12" customFormat="1"/>
    <row r="1043271" s="12" customFormat="1"/>
    <row r="1043272" s="12" customFormat="1"/>
    <row r="1043273" s="12" customFormat="1"/>
    <row r="1043274" s="12" customFormat="1"/>
    <row r="1043275" s="12" customFormat="1"/>
    <row r="1043276" s="12" customFormat="1"/>
    <row r="1043277" s="12" customFormat="1"/>
    <row r="1043278" s="12" customFormat="1"/>
    <row r="1043279" s="12" customFormat="1"/>
    <row r="1043280" s="12" customFormat="1"/>
    <row r="1043281" s="12" customFormat="1"/>
    <row r="1043282" s="12" customFormat="1"/>
    <row r="1043283" s="12" customFormat="1"/>
    <row r="1043284" s="12" customFormat="1"/>
    <row r="1043285" s="12" customFormat="1"/>
    <row r="1043286" s="12" customFormat="1"/>
    <row r="1043287" s="12" customFormat="1"/>
    <row r="1043288" s="12" customFormat="1"/>
    <row r="1043289" s="12" customFormat="1"/>
    <row r="1043290" s="12" customFormat="1"/>
    <row r="1043291" s="12" customFormat="1"/>
    <row r="1043292" s="12" customFormat="1"/>
    <row r="1043293" s="12" customFormat="1"/>
    <row r="1043294" s="12" customFormat="1"/>
    <row r="1043295" s="12" customFormat="1"/>
    <row r="1043296" s="12" customFormat="1"/>
    <row r="1043297" s="12" customFormat="1"/>
    <row r="1043298" s="12" customFormat="1"/>
    <row r="1043299" s="12" customFormat="1"/>
    <row r="1043300" s="12" customFormat="1"/>
    <row r="1043301" s="12" customFormat="1"/>
    <row r="1043302" s="12" customFormat="1"/>
    <row r="1043303" s="12" customFormat="1"/>
    <row r="1043304" s="12" customFormat="1"/>
    <row r="1043305" s="12" customFormat="1"/>
    <row r="1043306" s="12" customFormat="1"/>
    <row r="1043307" s="12" customFormat="1"/>
    <row r="1043308" s="12" customFormat="1"/>
    <row r="1043309" s="12" customFormat="1"/>
    <row r="1043310" s="12" customFormat="1"/>
    <row r="1043311" s="12" customFormat="1"/>
    <row r="1043312" s="12" customFormat="1"/>
    <row r="1043313" s="12" customFormat="1"/>
    <row r="1043314" s="12" customFormat="1"/>
    <row r="1043315" s="12" customFormat="1"/>
    <row r="1043316" s="12" customFormat="1"/>
    <row r="1043317" s="12" customFormat="1"/>
    <row r="1043318" s="12" customFormat="1"/>
    <row r="1043319" s="12" customFormat="1"/>
    <row r="1043320" s="12" customFormat="1"/>
    <row r="1043321" s="12" customFormat="1"/>
    <row r="1043322" s="12" customFormat="1"/>
    <row r="1043323" s="12" customFormat="1"/>
    <row r="1043324" s="12" customFormat="1"/>
    <row r="1043325" s="12" customFormat="1"/>
    <row r="1043326" s="12" customFormat="1"/>
    <row r="1043327" s="12" customFormat="1"/>
    <row r="1043328" s="12" customFormat="1"/>
    <row r="1043329" s="12" customFormat="1"/>
    <row r="1043330" s="12" customFormat="1"/>
    <row r="1043331" s="12" customFormat="1"/>
    <row r="1043332" s="12" customFormat="1"/>
    <row r="1043333" s="12" customFormat="1"/>
    <row r="1043334" s="12" customFormat="1"/>
    <row r="1043335" s="12" customFormat="1"/>
    <row r="1043336" s="12" customFormat="1"/>
    <row r="1043337" s="12" customFormat="1"/>
    <row r="1043338" s="12" customFormat="1"/>
    <row r="1043339" s="12" customFormat="1"/>
    <row r="1043340" s="12" customFormat="1"/>
    <row r="1043341" s="12" customFormat="1"/>
    <row r="1043342" s="12" customFormat="1"/>
    <row r="1043343" s="12" customFormat="1"/>
    <row r="1043344" s="12" customFormat="1"/>
    <row r="1043345" s="12" customFormat="1"/>
    <row r="1043346" s="12" customFormat="1"/>
    <row r="1043347" s="12" customFormat="1"/>
    <row r="1043348" s="12" customFormat="1"/>
    <row r="1043349" s="12" customFormat="1"/>
    <row r="1043350" s="12" customFormat="1"/>
    <row r="1043351" s="12" customFormat="1"/>
    <row r="1043352" s="12" customFormat="1"/>
    <row r="1043353" s="12" customFormat="1"/>
    <row r="1043354" s="12" customFormat="1"/>
    <row r="1043355" s="12" customFormat="1"/>
    <row r="1043356" s="12" customFormat="1"/>
    <row r="1043357" s="12" customFormat="1"/>
    <row r="1043358" s="12" customFormat="1"/>
    <row r="1043359" s="12" customFormat="1"/>
    <row r="1043360" s="12" customFormat="1"/>
    <row r="1043361" s="12" customFormat="1"/>
    <row r="1043362" s="12" customFormat="1"/>
    <row r="1043363" s="12" customFormat="1"/>
    <row r="1043364" s="12" customFormat="1"/>
    <row r="1043365" s="12" customFormat="1"/>
    <row r="1043366" s="12" customFormat="1"/>
    <row r="1043367" s="12" customFormat="1"/>
    <row r="1043368" s="12" customFormat="1"/>
    <row r="1043369" s="12" customFormat="1"/>
    <row r="1043370" s="12" customFormat="1"/>
    <row r="1043371" s="12" customFormat="1"/>
    <row r="1043372" s="12" customFormat="1"/>
    <row r="1043373" s="12" customFormat="1"/>
    <row r="1043374" s="12" customFormat="1"/>
    <row r="1043375" s="12" customFormat="1"/>
    <row r="1043376" s="12" customFormat="1"/>
    <row r="1043377" s="12" customFormat="1"/>
    <row r="1043378" s="12" customFormat="1"/>
    <row r="1043379" s="12" customFormat="1"/>
    <row r="1043380" s="12" customFormat="1"/>
    <row r="1043381" s="12" customFormat="1"/>
    <row r="1043382" s="12" customFormat="1"/>
    <row r="1043383" s="12" customFormat="1"/>
    <row r="1043384" s="12" customFormat="1"/>
    <row r="1043385" s="12" customFormat="1"/>
    <row r="1043386" s="12" customFormat="1"/>
    <row r="1043387" s="12" customFormat="1"/>
    <row r="1043388" s="12" customFormat="1"/>
    <row r="1043389" s="12" customFormat="1"/>
    <row r="1043390" s="12" customFormat="1"/>
    <row r="1043391" s="12" customFormat="1"/>
    <row r="1043392" s="12" customFormat="1"/>
    <row r="1043393" s="12" customFormat="1"/>
    <row r="1043394" s="12" customFormat="1"/>
    <row r="1043395" s="12" customFormat="1"/>
    <row r="1043396" s="12" customFormat="1"/>
    <row r="1043397" s="12" customFormat="1"/>
    <row r="1043398" s="12" customFormat="1"/>
    <row r="1043399" s="12" customFormat="1"/>
    <row r="1043400" s="12" customFormat="1"/>
    <row r="1043401" s="12" customFormat="1"/>
    <row r="1043402" s="12" customFormat="1"/>
    <row r="1043403" s="12" customFormat="1"/>
    <row r="1043404" s="12" customFormat="1"/>
    <row r="1043405" s="12" customFormat="1"/>
    <row r="1043406" s="12" customFormat="1"/>
    <row r="1043407" s="12" customFormat="1"/>
    <row r="1043408" s="12" customFormat="1"/>
    <row r="1043409" s="12" customFormat="1"/>
    <row r="1043410" s="12" customFormat="1"/>
    <row r="1043411" s="12" customFormat="1"/>
    <row r="1043412" s="12" customFormat="1"/>
    <row r="1043413" s="12" customFormat="1"/>
    <row r="1043414" s="12" customFormat="1"/>
    <row r="1043415" s="12" customFormat="1"/>
    <row r="1043416" s="12" customFormat="1"/>
    <row r="1043417" s="12" customFormat="1"/>
    <row r="1043418" s="12" customFormat="1"/>
    <row r="1043419" s="12" customFormat="1"/>
    <row r="1043420" s="12" customFormat="1"/>
    <row r="1043421" s="12" customFormat="1"/>
    <row r="1043422" s="12" customFormat="1"/>
    <row r="1043423" s="12" customFormat="1"/>
    <row r="1043424" s="12" customFormat="1"/>
    <row r="1043425" s="12" customFormat="1"/>
    <row r="1043426" s="12" customFormat="1"/>
    <row r="1043427" s="12" customFormat="1"/>
    <row r="1043428" s="12" customFormat="1"/>
    <row r="1043429" s="12" customFormat="1"/>
    <row r="1043430" s="12" customFormat="1"/>
    <row r="1043431" s="12" customFormat="1"/>
    <row r="1043432" s="12" customFormat="1"/>
    <row r="1043433" s="12" customFormat="1"/>
    <row r="1043434" s="12" customFormat="1"/>
    <row r="1043435" s="12" customFormat="1"/>
    <row r="1043436" s="12" customFormat="1"/>
    <row r="1043437" s="12" customFormat="1"/>
    <row r="1043438" s="12" customFormat="1"/>
    <row r="1043439" s="12" customFormat="1"/>
    <row r="1043440" s="12" customFormat="1"/>
    <row r="1043441" s="12" customFormat="1"/>
    <row r="1043442" s="12" customFormat="1"/>
    <row r="1043443" s="12" customFormat="1"/>
    <row r="1043444" s="12" customFormat="1"/>
    <row r="1043445" s="12" customFormat="1"/>
    <row r="1043446" s="12" customFormat="1"/>
    <row r="1043447" s="12" customFormat="1"/>
    <row r="1043448" s="12" customFormat="1"/>
    <row r="1043449" s="12" customFormat="1"/>
    <row r="1043450" s="12" customFormat="1"/>
    <row r="1043451" s="12" customFormat="1"/>
    <row r="1043452" s="12" customFormat="1"/>
    <row r="1043453" s="12" customFormat="1"/>
    <row r="1043454" s="12" customFormat="1"/>
    <row r="1043455" s="12" customFormat="1"/>
    <row r="1043456" s="12" customFormat="1"/>
    <row r="1043457" s="12" customFormat="1"/>
    <row r="1043458" s="12" customFormat="1"/>
    <row r="1043459" s="12" customFormat="1"/>
    <row r="1043460" s="12" customFormat="1"/>
    <row r="1043461" s="12" customFormat="1"/>
    <row r="1043462" s="12" customFormat="1"/>
    <row r="1043463" s="12" customFormat="1"/>
    <row r="1043464" s="12" customFormat="1"/>
    <row r="1043465" s="12" customFormat="1"/>
    <row r="1043466" s="12" customFormat="1"/>
    <row r="1043467" s="12" customFormat="1"/>
    <row r="1043468" s="12" customFormat="1"/>
    <row r="1043469" s="12" customFormat="1"/>
    <row r="1043470" s="12" customFormat="1"/>
    <row r="1043471" s="12" customFormat="1"/>
    <row r="1043472" s="12" customFormat="1"/>
    <row r="1043473" s="12" customFormat="1"/>
    <row r="1043474" s="12" customFormat="1"/>
    <row r="1043475" s="12" customFormat="1"/>
    <row r="1043476" s="12" customFormat="1"/>
    <row r="1043477" s="12" customFormat="1"/>
    <row r="1043478" s="12" customFormat="1"/>
    <row r="1043479" s="12" customFormat="1"/>
    <row r="1043480" s="12" customFormat="1"/>
    <row r="1043481" s="12" customFormat="1"/>
    <row r="1043482" s="12" customFormat="1"/>
    <row r="1043483" s="12" customFormat="1"/>
    <row r="1043484" s="12" customFormat="1"/>
    <row r="1043485" s="12" customFormat="1"/>
    <row r="1043486" s="12" customFormat="1"/>
    <row r="1043487" s="12" customFormat="1"/>
    <row r="1043488" s="12" customFormat="1"/>
    <row r="1043489" s="12" customFormat="1"/>
    <row r="1043490" s="12" customFormat="1"/>
    <row r="1043491" s="12" customFormat="1"/>
    <row r="1043492" s="12" customFormat="1"/>
    <row r="1043493" s="12" customFormat="1"/>
    <row r="1043494" s="12" customFormat="1"/>
    <row r="1043495" s="12" customFormat="1"/>
    <row r="1043496" s="12" customFormat="1"/>
    <row r="1043497" s="12" customFormat="1"/>
    <row r="1043498" s="12" customFormat="1"/>
    <row r="1043499" s="12" customFormat="1"/>
    <row r="1043500" s="12" customFormat="1"/>
    <row r="1043501" s="12" customFormat="1"/>
    <row r="1043502" s="12" customFormat="1"/>
    <row r="1043503" s="12" customFormat="1"/>
    <row r="1043504" s="12" customFormat="1"/>
    <row r="1043505" s="12" customFormat="1"/>
    <row r="1043506" s="12" customFormat="1"/>
    <row r="1043507" s="12" customFormat="1"/>
    <row r="1043508" s="12" customFormat="1"/>
    <row r="1043509" s="12" customFormat="1"/>
    <row r="1043510" s="12" customFormat="1"/>
    <row r="1043511" s="12" customFormat="1"/>
    <row r="1043512" s="12" customFormat="1"/>
    <row r="1043513" s="12" customFormat="1"/>
    <row r="1043514" s="12" customFormat="1"/>
    <row r="1043515" s="12" customFormat="1"/>
    <row r="1043516" s="12" customFormat="1"/>
    <row r="1043517" s="12" customFormat="1"/>
    <row r="1043518" s="12" customFormat="1"/>
    <row r="1043519" s="12" customFormat="1"/>
    <row r="1043520" s="12" customFormat="1"/>
    <row r="1043521" s="12" customFormat="1"/>
    <row r="1043522" s="12" customFormat="1"/>
    <row r="1043523" s="12" customFormat="1"/>
    <row r="1043524" s="12" customFormat="1"/>
    <row r="1043525" s="12" customFormat="1"/>
    <row r="1043526" s="12" customFormat="1"/>
    <row r="1043527" s="12" customFormat="1"/>
    <row r="1043528" s="12" customFormat="1"/>
    <row r="1043529" s="12" customFormat="1"/>
    <row r="1043530" s="12" customFormat="1"/>
    <row r="1043531" s="12" customFormat="1"/>
    <row r="1043532" s="12" customFormat="1"/>
    <row r="1043533" s="12" customFormat="1"/>
    <row r="1043534" s="12" customFormat="1"/>
    <row r="1043535" s="12" customFormat="1"/>
    <row r="1043536" s="12" customFormat="1"/>
    <row r="1043537" s="12" customFormat="1"/>
    <row r="1043538" s="12" customFormat="1"/>
    <row r="1043539" s="12" customFormat="1"/>
    <row r="1043540" s="12" customFormat="1"/>
    <row r="1043541" s="12" customFormat="1"/>
    <row r="1043542" s="12" customFormat="1"/>
    <row r="1043543" s="12" customFormat="1"/>
    <row r="1043544" s="12" customFormat="1"/>
    <row r="1043545" s="12" customFormat="1"/>
    <row r="1043546" s="12" customFormat="1"/>
    <row r="1043547" s="12" customFormat="1"/>
    <row r="1043548" s="12" customFormat="1"/>
    <row r="1043549" s="12" customFormat="1"/>
    <row r="1043550" s="12" customFormat="1"/>
    <row r="1043551" s="12" customFormat="1"/>
    <row r="1043552" s="12" customFormat="1"/>
    <row r="1043553" s="12" customFormat="1"/>
    <row r="1043554" s="12" customFormat="1"/>
    <row r="1043555" s="12" customFormat="1"/>
    <row r="1043556" s="12" customFormat="1"/>
    <row r="1043557" s="12" customFormat="1"/>
    <row r="1043558" s="12" customFormat="1"/>
    <row r="1043559" s="12" customFormat="1"/>
    <row r="1043560" s="12" customFormat="1"/>
    <row r="1043561" s="12" customFormat="1"/>
    <row r="1043562" s="12" customFormat="1"/>
    <row r="1043563" s="12" customFormat="1"/>
    <row r="1043564" s="12" customFormat="1"/>
    <row r="1043565" s="12" customFormat="1"/>
    <row r="1043566" s="12" customFormat="1"/>
    <row r="1043567" s="12" customFormat="1"/>
    <row r="1043568" s="12" customFormat="1"/>
    <row r="1043569" s="12" customFormat="1"/>
    <row r="1043570" s="12" customFormat="1"/>
    <row r="1043571" s="12" customFormat="1"/>
    <row r="1043572" s="12" customFormat="1"/>
    <row r="1043573" s="12" customFormat="1"/>
    <row r="1043574" s="12" customFormat="1"/>
    <row r="1043575" s="12" customFormat="1"/>
    <row r="1043576" s="12" customFormat="1"/>
    <row r="1043577" s="12" customFormat="1"/>
    <row r="1043578" s="12" customFormat="1"/>
    <row r="1043579" s="12" customFormat="1"/>
    <row r="1043580" s="12" customFormat="1"/>
    <row r="1043581" s="12" customFormat="1"/>
    <row r="1043582" s="12" customFormat="1"/>
    <row r="1043583" s="12" customFormat="1"/>
    <row r="1043584" s="12" customFormat="1"/>
    <row r="1043585" s="12" customFormat="1"/>
    <row r="1043586" s="12" customFormat="1"/>
    <row r="1043587" s="12" customFormat="1"/>
    <row r="1043588" s="12" customFormat="1"/>
    <row r="1043589" s="12" customFormat="1"/>
    <row r="1043590" s="12" customFormat="1"/>
    <row r="1043591" s="12" customFormat="1"/>
    <row r="1043592" s="12" customFormat="1"/>
    <row r="1043593" s="12" customFormat="1"/>
    <row r="1043594" s="12" customFormat="1"/>
    <row r="1043595" s="12" customFormat="1"/>
    <row r="1043596" s="12" customFormat="1"/>
    <row r="1043597" s="12" customFormat="1"/>
    <row r="1043598" s="12" customFormat="1"/>
    <row r="1043599" s="12" customFormat="1"/>
    <row r="1043600" s="12" customFormat="1"/>
    <row r="1043601" s="12" customFormat="1"/>
    <row r="1043602" s="12" customFormat="1"/>
    <row r="1043603" s="12" customFormat="1"/>
    <row r="1043604" s="12" customFormat="1"/>
    <row r="1043605" s="12" customFormat="1"/>
    <row r="1043606" s="12" customFormat="1"/>
    <row r="1043607" s="12" customFormat="1"/>
    <row r="1043608" s="12" customFormat="1"/>
    <row r="1043609" s="12" customFormat="1"/>
    <row r="1043610" s="12" customFormat="1"/>
    <row r="1043611" s="12" customFormat="1"/>
    <row r="1043612" s="12" customFormat="1"/>
    <row r="1043613" s="12" customFormat="1"/>
    <row r="1043614" s="12" customFormat="1"/>
    <row r="1043615" s="12" customFormat="1"/>
    <row r="1043616" s="12" customFormat="1"/>
    <row r="1043617" s="12" customFormat="1"/>
    <row r="1043618" s="12" customFormat="1"/>
    <row r="1043619" s="12" customFormat="1"/>
    <row r="1043620" s="12" customFormat="1"/>
    <row r="1043621" s="12" customFormat="1"/>
    <row r="1043622" s="12" customFormat="1"/>
    <row r="1043623" s="12" customFormat="1"/>
    <row r="1043624" s="12" customFormat="1"/>
    <row r="1043625" s="12" customFormat="1"/>
    <row r="1043626" s="12" customFormat="1"/>
    <row r="1043627" s="12" customFormat="1"/>
    <row r="1043628" s="12" customFormat="1"/>
    <row r="1043629" s="12" customFormat="1"/>
    <row r="1043630" s="12" customFormat="1"/>
    <row r="1043631" s="12" customFormat="1"/>
    <row r="1043632" s="12" customFormat="1"/>
    <row r="1043633" s="12" customFormat="1"/>
    <row r="1043634" s="12" customFormat="1"/>
    <row r="1043635" s="12" customFormat="1"/>
    <row r="1043636" s="12" customFormat="1"/>
    <row r="1043637" s="12" customFormat="1"/>
    <row r="1043638" s="12" customFormat="1"/>
    <row r="1043639" s="12" customFormat="1"/>
    <row r="1043640" s="12" customFormat="1"/>
    <row r="1043641" s="12" customFormat="1"/>
    <row r="1043642" s="12" customFormat="1"/>
    <row r="1043643" s="12" customFormat="1"/>
    <row r="1043644" s="12" customFormat="1"/>
    <row r="1043645" s="12" customFormat="1"/>
    <row r="1043646" s="12" customFormat="1"/>
    <row r="1043647" s="12" customFormat="1"/>
    <row r="1043648" s="12" customFormat="1"/>
    <row r="1043649" s="12" customFormat="1"/>
    <row r="1043650" s="12" customFormat="1"/>
    <row r="1043651" s="12" customFormat="1"/>
    <row r="1043652" s="12" customFormat="1"/>
    <row r="1043653" s="12" customFormat="1"/>
    <row r="1043654" s="12" customFormat="1"/>
    <row r="1043655" s="12" customFormat="1"/>
    <row r="1043656" s="12" customFormat="1"/>
    <row r="1043657" s="12" customFormat="1"/>
    <row r="1043658" s="12" customFormat="1"/>
    <row r="1043659" s="12" customFormat="1"/>
    <row r="1043660" s="12" customFormat="1"/>
    <row r="1043661" s="12" customFormat="1"/>
    <row r="1043662" s="12" customFormat="1"/>
    <row r="1043663" s="12" customFormat="1"/>
    <row r="1043664" s="12" customFormat="1"/>
    <row r="1043665" s="12" customFormat="1"/>
    <row r="1043666" s="12" customFormat="1"/>
    <row r="1043667" s="12" customFormat="1"/>
    <row r="1043668" s="12" customFormat="1"/>
    <row r="1043669" s="12" customFormat="1"/>
    <row r="1043670" s="12" customFormat="1"/>
    <row r="1043671" s="12" customFormat="1"/>
    <row r="1043672" s="12" customFormat="1"/>
    <row r="1043673" s="12" customFormat="1"/>
    <row r="1043674" s="12" customFormat="1"/>
    <row r="1043675" s="12" customFormat="1"/>
    <row r="1043676" s="12" customFormat="1"/>
    <row r="1043677" s="12" customFormat="1"/>
    <row r="1043678" s="12" customFormat="1"/>
    <row r="1043679" s="12" customFormat="1"/>
    <row r="1043680" s="12" customFormat="1"/>
    <row r="1043681" s="12" customFormat="1"/>
    <row r="1043682" s="12" customFormat="1"/>
    <row r="1043683" s="12" customFormat="1"/>
    <row r="1043684" s="12" customFormat="1"/>
    <row r="1043685" s="12" customFormat="1"/>
    <row r="1043686" s="12" customFormat="1"/>
    <row r="1043687" s="12" customFormat="1"/>
    <row r="1043688" s="12" customFormat="1"/>
    <row r="1043689" s="12" customFormat="1"/>
    <row r="1043690" s="12" customFormat="1"/>
    <row r="1043691" s="12" customFormat="1"/>
    <row r="1043692" s="12" customFormat="1"/>
    <row r="1043693" s="12" customFormat="1"/>
    <row r="1043694" s="12" customFormat="1"/>
    <row r="1043695" s="12" customFormat="1"/>
    <row r="1043696" s="12" customFormat="1"/>
    <row r="1043697" s="12" customFormat="1"/>
    <row r="1043698" s="12" customFormat="1"/>
    <row r="1043699" s="12" customFormat="1"/>
    <row r="1043700" s="12" customFormat="1"/>
    <row r="1043701" s="12" customFormat="1"/>
    <row r="1043702" s="12" customFormat="1"/>
    <row r="1043703" s="12" customFormat="1"/>
    <row r="1043704" s="12" customFormat="1"/>
    <row r="1043705" s="12" customFormat="1"/>
    <row r="1043706" s="12" customFormat="1"/>
    <row r="1043707" s="12" customFormat="1"/>
    <row r="1043708" s="12" customFormat="1"/>
    <row r="1043709" s="12" customFormat="1"/>
    <row r="1043710" s="12" customFormat="1"/>
    <row r="1043711" s="12" customFormat="1"/>
    <row r="1043712" s="12" customFormat="1"/>
    <row r="1043713" s="12" customFormat="1"/>
    <row r="1043714" s="12" customFormat="1"/>
    <row r="1043715" s="12" customFormat="1"/>
    <row r="1043716" s="12" customFormat="1"/>
    <row r="1043717" s="12" customFormat="1"/>
    <row r="1043718" s="12" customFormat="1"/>
    <row r="1043719" s="12" customFormat="1"/>
    <row r="1043720" s="12" customFormat="1"/>
    <row r="1043721" s="12" customFormat="1"/>
    <row r="1043722" s="12" customFormat="1"/>
    <row r="1043723" s="12" customFormat="1"/>
    <row r="1043724" s="12" customFormat="1"/>
    <row r="1043725" s="12" customFormat="1"/>
    <row r="1043726" s="12" customFormat="1"/>
    <row r="1043727" s="12" customFormat="1"/>
    <row r="1043728" s="12" customFormat="1"/>
    <row r="1043729" s="12" customFormat="1"/>
    <row r="1043730" s="12" customFormat="1"/>
    <row r="1043731" s="12" customFormat="1"/>
    <row r="1043732" s="12" customFormat="1"/>
    <row r="1043733" s="12" customFormat="1"/>
    <row r="1043734" s="12" customFormat="1"/>
    <row r="1043735" s="12" customFormat="1"/>
    <row r="1043736" s="12" customFormat="1"/>
    <row r="1043737" s="12" customFormat="1"/>
    <row r="1043738" s="12" customFormat="1"/>
    <row r="1043739" s="12" customFormat="1"/>
    <row r="1043740" s="12" customFormat="1"/>
    <row r="1043741" s="12" customFormat="1"/>
    <row r="1043742" s="12" customFormat="1"/>
    <row r="1043743" s="12" customFormat="1"/>
    <row r="1043744" s="12" customFormat="1"/>
    <row r="1043745" s="12" customFormat="1"/>
    <row r="1043746" s="12" customFormat="1"/>
    <row r="1043747" s="12" customFormat="1"/>
    <row r="1043748" s="12" customFormat="1"/>
    <row r="1043749" s="12" customFormat="1"/>
    <row r="1043750" s="12" customFormat="1"/>
    <row r="1043751" s="12" customFormat="1"/>
    <row r="1043752" s="12" customFormat="1"/>
    <row r="1043753" s="12" customFormat="1"/>
    <row r="1043754" s="12" customFormat="1"/>
    <row r="1043755" s="12" customFormat="1"/>
    <row r="1043756" s="12" customFormat="1"/>
    <row r="1043757" s="12" customFormat="1"/>
    <row r="1043758" s="12" customFormat="1"/>
    <row r="1043759" s="12" customFormat="1"/>
    <row r="1043760" s="12" customFormat="1"/>
    <row r="1043761" s="12" customFormat="1"/>
    <row r="1043762" s="12" customFormat="1"/>
    <row r="1043763" s="12" customFormat="1"/>
    <row r="1043764" s="12" customFormat="1"/>
    <row r="1043765" s="12" customFormat="1"/>
    <row r="1043766" s="12" customFormat="1"/>
    <row r="1043767" s="12" customFormat="1"/>
    <row r="1043768" s="12" customFormat="1"/>
    <row r="1043769" s="12" customFormat="1"/>
    <row r="1043770" s="12" customFormat="1"/>
    <row r="1043771" s="12" customFormat="1"/>
    <row r="1043772" s="12" customFormat="1"/>
    <row r="1043773" s="12" customFormat="1"/>
    <row r="1043774" s="12" customFormat="1"/>
    <row r="1043775" s="12" customFormat="1"/>
    <row r="1043776" s="12" customFormat="1"/>
    <row r="1043777" s="12" customFormat="1"/>
    <row r="1043778" s="12" customFormat="1"/>
    <row r="1043779" s="12" customFormat="1"/>
    <row r="1043780" s="12" customFormat="1"/>
    <row r="1043781" s="12" customFormat="1"/>
    <row r="1043782" s="12" customFormat="1"/>
    <row r="1043783" s="12" customFormat="1"/>
    <row r="1043784" s="12" customFormat="1"/>
    <row r="1043785" s="12" customFormat="1"/>
    <row r="1043786" s="12" customFormat="1"/>
    <row r="1043787" s="12" customFormat="1"/>
    <row r="1043788" s="12" customFormat="1"/>
    <row r="1043789" s="12" customFormat="1"/>
    <row r="1043790" s="12" customFormat="1"/>
    <row r="1043791" s="12" customFormat="1"/>
    <row r="1043792" s="12" customFormat="1"/>
    <row r="1043793" s="12" customFormat="1"/>
    <row r="1043794" s="12" customFormat="1"/>
    <row r="1043795" s="12" customFormat="1"/>
    <row r="1043796" s="12" customFormat="1"/>
    <row r="1043797" s="12" customFormat="1"/>
    <row r="1043798" s="12" customFormat="1"/>
    <row r="1043799" s="12" customFormat="1"/>
    <row r="1043800" s="12" customFormat="1"/>
    <row r="1043801" s="12" customFormat="1"/>
    <row r="1043802" s="12" customFormat="1"/>
    <row r="1043803" s="12" customFormat="1"/>
    <row r="1043804" s="12" customFormat="1"/>
    <row r="1043805" s="12" customFormat="1"/>
    <row r="1043806" s="12" customFormat="1"/>
    <row r="1043807" s="12" customFormat="1"/>
    <row r="1043808" s="12" customFormat="1"/>
    <row r="1043809" s="12" customFormat="1"/>
    <row r="1043810" s="12" customFormat="1"/>
    <row r="1043811" s="12" customFormat="1"/>
    <row r="1043812" s="12" customFormat="1"/>
    <row r="1043813" s="12" customFormat="1"/>
    <row r="1043814" s="12" customFormat="1"/>
    <row r="1043815" s="12" customFormat="1"/>
    <row r="1043816" s="12" customFormat="1"/>
    <row r="1043817" s="12" customFormat="1"/>
    <row r="1043818" s="12" customFormat="1"/>
    <row r="1043819" s="12" customFormat="1"/>
    <row r="1043820" s="12" customFormat="1"/>
    <row r="1043821" s="12" customFormat="1"/>
    <row r="1043822" s="12" customFormat="1"/>
    <row r="1043823" s="12" customFormat="1"/>
    <row r="1043824" s="12" customFormat="1"/>
    <row r="1043825" s="12" customFormat="1"/>
    <row r="1043826" s="12" customFormat="1"/>
    <row r="1043827" s="12" customFormat="1"/>
    <row r="1043828" s="12" customFormat="1"/>
    <row r="1043829" s="12" customFormat="1"/>
    <row r="1043830" s="12" customFormat="1"/>
    <row r="1043831" s="12" customFormat="1"/>
    <row r="1043832" s="12" customFormat="1"/>
    <row r="1043833" s="12" customFormat="1"/>
    <row r="1043834" s="12" customFormat="1"/>
    <row r="1043835" s="12" customFormat="1"/>
    <row r="1043836" s="12" customFormat="1"/>
    <row r="1043837" s="12" customFormat="1"/>
    <row r="1043838" s="12" customFormat="1"/>
    <row r="1043839" s="12" customFormat="1"/>
    <row r="1043840" s="12" customFormat="1"/>
    <row r="1043841" s="12" customFormat="1"/>
    <row r="1043842" s="12" customFormat="1"/>
    <row r="1043843" s="12" customFormat="1"/>
    <row r="1043844" s="12" customFormat="1"/>
    <row r="1043845" s="12" customFormat="1"/>
    <row r="1043846" s="12" customFormat="1"/>
    <row r="1043847" s="12" customFormat="1"/>
    <row r="1043848" s="12" customFormat="1"/>
    <row r="1043849" s="12" customFormat="1"/>
    <row r="1043850" s="12" customFormat="1"/>
    <row r="1043851" s="12" customFormat="1"/>
    <row r="1043852" s="12" customFormat="1"/>
    <row r="1043853" s="12" customFormat="1"/>
    <row r="1043854" s="12" customFormat="1"/>
    <row r="1043855" s="12" customFormat="1"/>
    <row r="1043856" s="12" customFormat="1"/>
    <row r="1043857" s="12" customFormat="1"/>
    <row r="1043858" s="12" customFormat="1"/>
    <row r="1043859" s="12" customFormat="1"/>
    <row r="1043860" s="12" customFormat="1"/>
    <row r="1043861" s="12" customFormat="1"/>
    <row r="1043862" s="12" customFormat="1"/>
    <row r="1043863" s="12" customFormat="1"/>
    <row r="1043864" s="12" customFormat="1"/>
    <row r="1043865" s="12" customFormat="1"/>
    <row r="1043866" s="12" customFormat="1"/>
    <row r="1043867" s="12" customFormat="1"/>
    <row r="1043868" s="12" customFormat="1"/>
    <row r="1043869" s="12" customFormat="1"/>
    <row r="1043870" s="12" customFormat="1"/>
    <row r="1043871" s="12" customFormat="1"/>
    <row r="1043872" s="12" customFormat="1"/>
    <row r="1043873" s="12" customFormat="1"/>
    <row r="1043874" s="12" customFormat="1"/>
    <row r="1043875" s="12" customFormat="1"/>
    <row r="1043876" s="12" customFormat="1"/>
    <row r="1043877" s="12" customFormat="1"/>
    <row r="1043878" s="12" customFormat="1"/>
    <row r="1043879" s="12" customFormat="1"/>
    <row r="1043880" s="12" customFormat="1"/>
    <row r="1043881" s="12" customFormat="1"/>
    <row r="1043882" s="12" customFormat="1"/>
    <row r="1043883" s="12" customFormat="1"/>
    <row r="1043884" s="12" customFormat="1"/>
    <row r="1043885" s="12" customFormat="1"/>
    <row r="1043886" s="12" customFormat="1"/>
    <row r="1043887" s="12" customFormat="1"/>
    <row r="1043888" s="12" customFormat="1"/>
    <row r="1043889" s="12" customFormat="1"/>
    <row r="1043890" s="12" customFormat="1"/>
    <row r="1043891" s="12" customFormat="1"/>
    <row r="1043892" s="12" customFormat="1"/>
    <row r="1043893" s="12" customFormat="1"/>
    <row r="1043894" s="12" customFormat="1"/>
    <row r="1043895" s="12" customFormat="1"/>
    <row r="1043896" s="12" customFormat="1"/>
    <row r="1043897" s="12" customFormat="1"/>
    <row r="1043898" s="12" customFormat="1"/>
    <row r="1043899" s="12" customFormat="1"/>
    <row r="1043900" s="12" customFormat="1"/>
    <row r="1043901" s="12" customFormat="1"/>
    <row r="1043902" s="12" customFormat="1"/>
    <row r="1043903" s="12" customFormat="1"/>
    <row r="1043904" s="12" customFormat="1"/>
    <row r="1043905" s="12" customFormat="1"/>
    <row r="1043906" s="12" customFormat="1"/>
    <row r="1043907" s="12" customFormat="1"/>
    <row r="1043908" s="12" customFormat="1"/>
    <row r="1043909" s="12" customFormat="1"/>
    <row r="1043910" s="12" customFormat="1"/>
    <row r="1043911" s="12" customFormat="1"/>
    <row r="1043912" s="12" customFormat="1"/>
    <row r="1043913" s="12" customFormat="1"/>
    <row r="1043914" s="12" customFormat="1"/>
    <row r="1043915" s="12" customFormat="1"/>
    <row r="1043916" s="12" customFormat="1"/>
    <row r="1043917" s="12" customFormat="1"/>
    <row r="1043918" s="12" customFormat="1"/>
    <row r="1043919" s="12" customFormat="1"/>
    <row r="1043920" s="12" customFormat="1"/>
    <row r="1043921" s="12" customFormat="1"/>
    <row r="1043922" s="12" customFormat="1"/>
    <row r="1043923" s="12" customFormat="1"/>
    <row r="1043924" s="12" customFormat="1"/>
    <row r="1043925" s="12" customFormat="1"/>
    <row r="1043926" s="12" customFormat="1"/>
    <row r="1043927" s="12" customFormat="1"/>
    <row r="1043928" s="12" customFormat="1"/>
    <row r="1043929" s="12" customFormat="1"/>
    <row r="1043930" s="12" customFormat="1"/>
    <row r="1043931" s="12" customFormat="1"/>
    <row r="1043932" s="12" customFormat="1"/>
    <row r="1043933" s="12" customFormat="1"/>
    <row r="1043934" s="12" customFormat="1"/>
    <row r="1043935" s="12" customFormat="1"/>
    <row r="1043936" s="12" customFormat="1"/>
    <row r="1043937" s="12" customFormat="1"/>
    <row r="1043938" s="12" customFormat="1"/>
    <row r="1043939" s="12" customFormat="1"/>
    <row r="1043940" s="12" customFormat="1"/>
    <row r="1043941" s="12" customFormat="1"/>
    <row r="1043942" s="12" customFormat="1"/>
    <row r="1043943" s="12" customFormat="1"/>
    <row r="1043944" s="12" customFormat="1"/>
    <row r="1043945" s="12" customFormat="1"/>
    <row r="1043946" s="12" customFormat="1"/>
    <row r="1043947" s="12" customFormat="1"/>
    <row r="1043948" s="12" customFormat="1"/>
    <row r="1043949" s="12" customFormat="1"/>
    <row r="1043950" s="12" customFormat="1"/>
    <row r="1043951" s="12" customFormat="1"/>
    <row r="1043952" s="12" customFormat="1"/>
    <row r="1043953" s="12" customFormat="1"/>
    <row r="1043954" s="12" customFormat="1"/>
    <row r="1043955" s="12" customFormat="1"/>
    <row r="1043956" s="12" customFormat="1"/>
    <row r="1043957" s="12" customFormat="1"/>
    <row r="1043958" s="12" customFormat="1"/>
    <row r="1043959" s="12" customFormat="1"/>
    <row r="1043960" s="12" customFormat="1"/>
    <row r="1043961" s="12" customFormat="1"/>
    <row r="1043962" s="12" customFormat="1"/>
    <row r="1043963" s="12" customFormat="1"/>
    <row r="1043964" s="12" customFormat="1"/>
    <row r="1043965" s="12" customFormat="1"/>
    <row r="1043966" s="12" customFormat="1"/>
    <row r="1043967" s="12" customFormat="1"/>
    <row r="1043968" s="12" customFormat="1"/>
    <row r="1043969" s="12" customFormat="1"/>
    <row r="1043970" s="12" customFormat="1"/>
    <row r="1043971" s="12" customFormat="1"/>
    <row r="1043972" s="12" customFormat="1"/>
    <row r="1043973" s="12" customFormat="1"/>
    <row r="1043974" s="12" customFormat="1"/>
    <row r="1043975" s="12" customFormat="1"/>
    <row r="1043976" s="12" customFormat="1"/>
    <row r="1043977" s="12" customFormat="1"/>
    <row r="1043978" s="12" customFormat="1"/>
    <row r="1043979" s="12" customFormat="1"/>
    <row r="1043980" s="12" customFormat="1"/>
    <row r="1043981" s="12" customFormat="1"/>
    <row r="1043982" s="12" customFormat="1"/>
    <row r="1043983" s="12" customFormat="1"/>
    <row r="1043984" s="12" customFormat="1"/>
    <row r="1043985" s="12" customFormat="1"/>
    <row r="1043986" s="12" customFormat="1"/>
    <row r="1043987" s="12" customFormat="1"/>
    <row r="1043988" s="12" customFormat="1"/>
    <row r="1043989" s="12" customFormat="1"/>
    <row r="1043990" s="12" customFormat="1"/>
    <row r="1043991" s="12" customFormat="1"/>
    <row r="1043992" s="12" customFormat="1"/>
    <row r="1043993" s="12" customFormat="1"/>
    <row r="1043994" s="12" customFormat="1"/>
    <row r="1043995" s="12" customFormat="1"/>
    <row r="1043996" s="12" customFormat="1"/>
    <row r="1043997" s="12" customFormat="1"/>
    <row r="1043998" s="12" customFormat="1"/>
    <row r="1043999" s="12" customFormat="1"/>
    <row r="1044000" s="12" customFormat="1"/>
    <row r="1044001" s="12" customFormat="1"/>
    <row r="1044002" s="12" customFormat="1"/>
    <row r="1044003" s="12" customFormat="1"/>
    <row r="1044004" s="12" customFormat="1"/>
    <row r="1044005" s="12" customFormat="1"/>
    <row r="1044006" s="12" customFormat="1"/>
    <row r="1044007" s="12" customFormat="1"/>
    <row r="1044008" s="12" customFormat="1"/>
    <row r="1044009" s="12" customFormat="1"/>
    <row r="1044010" s="12" customFormat="1"/>
    <row r="1044011" s="12" customFormat="1"/>
    <row r="1044012" s="12" customFormat="1"/>
    <row r="1044013" s="12" customFormat="1"/>
    <row r="1044014" s="12" customFormat="1"/>
    <row r="1044015" s="12" customFormat="1"/>
    <row r="1044016" s="12" customFormat="1"/>
    <row r="1044017" s="12" customFormat="1"/>
    <row r="1044018" s="12" customFormat="1"/>
    <row r="1044019" s="12" customFormat="1"/>
    <row r="1044020" s="12" customFormat="1"/>
    <row r="1044021" s="12" customFormat="1"/>
    <row r="1044022" s="12" customFormat="1"/>
    <row r="1044023" s="12" customFormat="1"/>
    <row r="1044024" s="12" customFormat="1"/>
    <row r="1044025" s="12" customFormat="1"/>
    <row r="1044026" s="12" customFormat="1"/>
    <row r="1044027" s="12" customFormat="1"/>
    <row r="1044028" s="12" customFormat="1"/>
    <row r="1044029" s="12" customFormat="1"/>
    <row r="1044030" s="12" customFormat="1"/>
    <row r="1044031" s="12" customFormat="1"/>
    <row r="1044032" s="12" customFormat="1"/>
    <row r="1044033" s="12" customFormat="1"/>
    <row r="1044034" s="12" customFormat="1"/>
    <row r="1044035" s="12" customFormat="1"/>
    <row r="1044036" s="12" customFormat="1"/>
    <row r="1044037" s="12" customFormat="1"/>
    <row r="1044038" s="12" customFormat="1"/>
    <row r="1044039" s="12" customFormat="1"/>
    <row r="1044040" s="12" customFormat="1"/>
    <row r="1044041" s="12" customFormat="1"/>
    <row r="1044042" s="12" customFormat="1"/>
    <row r="1044043" s="12" customFormat="1"/>
    <row r="1044044" s="12" customFormat="1"/>
    <row r="1044045" s="12" customFormat="1"/>
    <row r="1044046" s="12" customFormat="1"/>
    <row r="1044047" s="12" customFormat="1"/>
    <row r="1044048" s="12" customFormat="1"/>
    <row r="1044049" s="12" customFormat="1"/>
    <row r="1044050" s="12" customFormat="1"/>
    <row r="1044051" s="12" customFormat="1"/>
    <row r="1044052" s="12" customFormat="1"/>
    <row r="1044053" s="12" customFormat="1"/>
    <row r="1044054" s="12" customFormat="1"/>
    <row r="1044055" s="12" customFormat="1"/>
    <row r="1044056" s="12" customFormat="1"/>
    <row r="1044057" s="12" customFormat="1"/>
    <row r="1044058" s="12" customFormat="1"/>
    <row r="1044059" s="12" customFormat="1"/>
    <row r="1044060" s="12" customFormat="1"/>
    <row r="1044061" s="12" customFormat="1"/>
    <row r="1044062" s="12" customFormat="1"/>
    <row r="1044063" s="12" customFormat="1"/>
    <row r="1044064" s="12" customFormat="1"/>
    <row r="1044065" s="12" customFormat="1"/>
    <row r="1044066" s="12" customFormat="1"/>
    <row r="1044067" s="12" customFormat="1"/>
    <row r="1044068" s="12" customFormat="1"/>
    <row r="1044069" s="12" customFormat="1"/>
    <row r="1044070" s="12" customFormat="1"/>
    <row r="1044071" s="12" customFormat="1"/>
    <row r="1044072" s="12" customFormat="1"/>
    <row r="1044073" s="12" customFormat="1"/>
    <row r="1044074" s="12" customFormat="1"/>
    <row r="1044075" s="12" customFormat="1"/>
    <row r="1044076" s="12" customFormat="1"/>
    <row r="1044077" s="12" customFormat="1"/>
    <row r="1044078" s="12" customFormat="1"/>
    <row r="1044079" s="12" customFormat="1"/>
    <row r="1044080" s="12" customFormat="1"/>
    <row r="1044081" s="12" customFormat="1"/>
    <row r="1044082" s="12" customFormat="1"/>
    <row r="1044083" s="12" customFormat="1"/>
    <row r="1044084" s="12" customFormat="1"/>
    <row r="1044085" s="12" customFormat="1"/>
    <row r="1044086" s="12" customFormat="1"/>
    <row r="1044087" s="12" customFormat="1"/>
    <row r="1044088" s="12" customFormat="1"/>
    <row r="1044089" s="12" customFormat="1"/>
    <row r="1044090" s="12" customFormat="1"/>
    <row r="1044091" s="12" customFormat="1"/>
    <row r="1044092" s="12" customFormat="1"/>
    <row r="1044093" s="12" customFormat="1"/>
    <row r="1044094" s="12" customFormat="1"/>
    <row r="1044095" s="12" customFormat="1"/>
    <row r="1044096" s="12" customFormat="1"/>
    <row r="1044097" s="12" customFormat="1"/>
    <row r="1044098" s="12" customFormat="1"/>
    <row r="1044099" s="12" customFormat="1"/>
    <row r="1044100" s="12" customFormat="1"/>
    <row r="1044101" s="12" customFormat="1"/>
    <row r="1044102" s="12" customFormat="1"/>
    <row r="1044103" s="12" customFormat="1"/>
    <row r="1044104" s="12" customFormat="1"/>
    <row r="1044105" s="12" customFormat="1"/>
    <row r="1044106" s="12" customFormat="1"/>
    <row r="1044107" s="12" customFormat="1"/>
    <row r="1044108" s="12" customFormat="1"/>
    <row r="1044109" s="12" customFormat="1"/>
    <row r="1044110" s="12" customFormat="1"/>
    <row r="1044111" s="12" customFormat="1"/>
    <row r="1044112" s="12" customFormat="1"/>
    <row r="1044113" s="12" customFormat="1"/>
    <row r="1044114" s="12" customFormat="1"/>
    <row r="1044115" s="12" customFormat="1"/>
    <row r="1044116" s="12" customFormat="1"/>
    <row r="1044117" s="12" customFormat="1"/>
    <row r="1044118" s="12" customFormat="1"/>
    <row r="1044119" s="12" customFormat="1"/>
    <row r="1044120" s="12" customFormat="1"/>
    <row r="1044121" s="12" customFormat="1"/>
    <row r="1044122" s="12" customFormat="1"/>
    <row r="1044123" s="12" customFormat="1"/>
    <row r="1044124" s="12" customFormat="1"/>
    <row r="1044125" s="12" customFormat="1"/>
    <row r="1044126" s="12" customFormat="1"/>
    <row r="1044127" s="12" customFormat="1"/>
    <row r="1044128" s="12" customFormat="1"/>
    <row r="1044129" s="12" customFormat="1"/>
    <row r="1044130" s="12" customFormat="1"/>
    <row r="1044131" s="12" customFormat="1"/>
    <row r="1044132" s="12" customFormat="1"/>
    <row r="1044133" s="12" customFormat="1"/>
    <row r="1044134" s="12" customFormat="1"/>
    <row r="1044135" s="12" customFormat="1"/>
    <row r="1044136" s="12" customFormat="1"/>
    <row r="1044137" s="12" customFormat="1"/>
    <row r="1044138" s="12" customFormat="1"/>
    <row r="1044139" s="12" customFormat="1"/>
    <row r="1044140" s="12" customFormat="1"/>
    <row r="1044141" s="12" customFormat="1"/>
    <row r="1044142" s="12" customFormat="1"/>
    <row r="1044143" s="12" customFormat="1"/>
    <row r="1044144" s="12" customFormat="1"/>
    <row r="1044145" s="12" customFormat="1"/>
    <row r="1044146" s="12" customFormat="1"/>
    <row r="1044147" s="12" customFormat="1"/>
    <row r="1044148" s="12" customFormat="1"/>
    <row r="1044149" s="12" customFormat="1"/>
    <row r="1044150" s="12" customFormat="1"/>
    <row r="1044151" s="12" customFormat="1"/>
    <row r="1044152" s="12" customFormat="1"/>
    <row r="1044153" s="12" customFormat="1"/>
    <row r="1044154" s="12" customFormat="1"/>
    <row r="1044155" s="12" customFormat="1"/>
    <row r="1044156" s="12" customFormat="1"/>
    <row r="1044157" s="12" customFormat="1"/>
    <row r="1044158" s="12" customFormat="1"/>
    <row r="1044159" s="12" customFormat="1"/>
    <row r="1044160" s="12" customFormat="1"/>
    <row r="1044161" s="12" customFormat="1"/>
    <row r="1044162" s="12" customFormat="1"/>
    <row r="1044163" s="12" customFormat="1"/>
    <row r="1044164" s="12" customFormat="1"/>
    <row r="1044165" s="12" customFormat="1"/>
    <row r="1044166" s="12" customFormat="1"/>
    <row r="1044167" s="12" customFormat="1"/>
    <row r="1044168" s="12" customFormat="1"/>
    <row r="1044169" s="12" customFormat="1"/>
    <row r="1044170" s="12" customFormat="1"/>
    <row r="1044171" s="12" customFormat="1"/>
    <row r="1044172" s="12" customFormat="1"/>
    <row r="1044173" s="12" customFormat="1"/>
    <row r="1044174" s="12" customFormat="1"/>
    <row r="1044175" s="12" customFormat="1"/>
    <row r="1044176" s="12" customFormat="1"/>
    <row r="1044177" s="12" customFormat="1"/>
    <row r="1044178" s="12" customFormat="1"/>
    <row r="1044179" s="12" customFormat="1"/>
    <row r="1044180" s="12" customFormat="1"/>
    <row r="1044181" s="12" customFormat="1"/>
    <row r="1044182" s="12" customFormat="1"/>
    <row r="1044183" s="12" customFormat="1"/>
    <row r="1044184" s="12" customFormat="1"/>
    <row r="1044185" s="12" customFormat="1"/>
    <row r="1044186" s="12" customFormat="1"/>
    <row r="1044187" s="12" customFormat="1"/>
    <row r="1044188" s="12" customFormat="1"/>
    <row r="1044189" s="12" customFormat="1"/>
    <row r="1044190" s="12" customFormat="1"/>
    <row r="1044191" s="12" customFormat="1"/>
    <row r="1044192" s="12" customFormat="1"/>
    <row r="1044193" s="12" customFormat="1"/>
    <row r="1044194" s="12" customFormat="1"/>
    <row r="1044195" s="12" customFormat="1"/>
    <row r="1044196" s="12" customFormat="1"/>
    <row r="1044197" s="12" customFormat="1"/>
    <row r="1044198" s="12" customFormat="1"/>
    <row r="1044199" s="12" customFormat="1"/>
    <row r="1044200" s="12" customFormat="1"/>
    <row r="1044201" s="12" customFormat="1"/>
    <row r="1044202" s="12" customFormat="1"/>
    <row r="1044203" s="12" customFormat="1"/>
    <row r="1044204" s="12" customFormat="1"/>
    <row r="1044205" s="12" customFormat="1"/>
    <row r="1044206" s="12" customFormat="1"/>
    <row r="1044207" s="12" customFormat="1"/>
    <row r="1044208" s="12" customFormat="1"/>
    <row r="1044209" s="12" customFormat="1"/>
    <row r="1044210" s="12" customFormat="1"/>
    <row r="1044211" s="12" customFormat="1"/>
    <row r="1044212" s="12" customFormat="1"/>
    <row r="1044213" s="12" customFormat="1"/>
    <row r="1044214" s="12" customFormat="1"/>
    <row r="1044215" s="12" customFormat="1"/>
    <row r="1044216" s="12" customFormat="1"/>
    <row r="1044217" s="12" customFormat="1"/>
    <row r="1044218" s="12" customFormat="1"/>
    <row r="1044219" s="12" customFormat="1"/>
    <row r="1044220" s="12" customFormat="1"/>
    <row r="1044221" s="12" customFormat="1"/>
    <row r="1044222" s="12" customFormat="1"/>
    <row r="1044223" s="12" customFormat="1"/>
    <row r="1044224" s="12" customFormat="1"/>
    <row r="1044225" s="12" customFormat="1"/>
    <row r="1044226" s="12" customFormat="1"/>
    <row r="1044227" s="12" customFormat="1"/>
    <row r="1044228" s="12" customFormat="1"/>
    <row r="1044229" s="12" customFormat="1"/>
    <row r="1044230" s="12" customFormat="1"/>
    <row r="1044231" s="12" customFormat="1"/>
    <row r="1044232" s="12" customFormat="1"/>
    <row r="1044233" s="12" customFormat="1"/>
    <row r="1044234" s="12" customFormat="1"/>
    <row r="1044235" s="12" customFormat="1"/>
    <row r="1044236" s="12" customFormat="1"/>
    <row r="1044237" s="12" customFormat="1"/>
    <row r="1044238" s="12" customFormat="1"/>
    <row r="1044239" s="12" customFormat="1"/>
    <row r="1044240" s="12" customFormat="1"/>
    <row r="1044241" s="12" customFormat="1"/>
    <row r="1044242" s="12" customFormat="1"/>
    <row r="1044243" s="12" customFormat="1"/>
    <row r="1044244" s="12" customFormat="1"/>
    <row r="1044245" s="12" customFormat="1"/>
    <row r="1044246" s="12" customFormat="1"/>
    <row r="1044247" s="12" customFormat="1"/>
    <row r="1044248" s="12" customFormat="1"/>
    <row r="1044249" s="12" customFormat="1"/>
    <row r="1044250" s="12" customFormat="1"/>
    <row r="1044251" s="12" customFormat="1"/>
    <row r="1044252" s="12" customFormat="1"/>
    <row r="1044253" s="12" customFormat="1"/>
    <row r="1044254" s="12" customFormat="1"/>
    <row r="1044255" s="12" customFormat="1"/>
    <row r="1044256" s="12" customFormat="1"/>
    <row r="1044257" s="12" customFormat="1"/>
    <row r="1044258" s="12" customFormat="1"/>
    <row r="1044259" s="12" customFormat="1"/>
    <row r="1044260" s="12" customFormat="1"/>
    <row r="1044261" s="12" customFormat="1"/>
    <row r="1044262" s="12" customFormat="1"/>
    <row r="1044263" s="12" customFormat="1"/>
    <row r="1044264" s="12" customFormat="1"/>
    <row r="1044265" s="12" customFormat="1"/>
    <row r="1044266" s="12" customFormat="1"/>
    <row r="1044267" s="12" customFormat="1"/>
    <row r="1044268" s="12" customFormat="1"/>
    <row r="1044269" s="12" customFormat="1"/>
    <row r="1044270" s="12" customFormat="1"/>
    <row r="1044271" s="12" customFormat="1"/>
    <row r="1044272" s="12" customFormat="1"/>
    <row r="1044273" s="12" customFormat="1"/>
    <row r="1044274" s="12" customFormat="1"/>
    <row r="1044275" s="12" customFormat="1"/>
    <row r="1044276" s="12" customFormat="1"/>
    <row r="1044277" s="12" customFormat="1"/>
    <row r="1044278" s="12" customFormat="1"/>
    <row r="1044279" s="12" customFormat="1"/>
    <row r="1044280" s="12" customFormat="1"/>
    <row r="1044281" s="12" customFormat="1"/>
    <row r="1044282" s="12" customFormat="1"/>
    <row r="1044283" s="12" customFormat="1"/>
    <row r="1044284" s="12" customFormat="1"/>
    <row r="1044285" s="12" customFormat="1"/>
    <row r="1044286" s="12" customFormat="1"/>
    <row r="1044287" s="12" customFormat="1"/>
    <row r="1044288" s="12" customFormat="1"/>
    <row r="1044289" s="12" customFormat="1"/>
    <row r="1044290" s="12" customFormat="1"/>
    <row r="1044291" s="12" customFormat="1"/>
    <row r="1044292" s="12" customFormat="1"/>
    <row r="1044293" s="12" customFormat="1"/>
    <row r="1044294" s="12" customFormat="1"/>
    <row r="1044295" s="12" customFormat="1"/>
    <row r="1044296" s="12" customFormat="1"/>
    <row r="1044297" s="12" customFormat="1"/>
    <row r="1044298" s="12" customFormat="1"/>
    <row r="1044299" s="12" customFormat="1"/>
    <row r="1044300" s="12" customFormat="1"/>
    <row r="1044301" s="12" customFormat="1"/>
    <row r="1044302" s="12" customFormat="1"/>
    <row r="1044303" s="12" customFormat="1"/>
    <row r="1044304" s="12" customFormat="1"/>
    <row r="1044305" s="12" customFormat="1"/>
    <row r="1044306" s="12" customFormat="1"/>
    <row r="1044307" s="12" customFormat="1"/>
    <row r="1044308" s="12" customFormat="1"/>
    <row r="1044309" s="12" customFormat="1"/>
    <row r="1044310" s="12" customFormat="1"/>
    <row r="1044311" s="12" customFormat="1"/>
    <row r="1044312" s="12" customFormat="1"/>
    <row r="1044313" s="12" customFormat="1"/>
    <row r="1044314" s="12" customFormat="1"/>
    <row r="1044315" s="12" customFormat="1"/>
    <row r="1044316" s="12" customFormat="1"/>
    <row r="1044317" s="12" customFormat="1"/>
    <row r="1044318" s="12" customFormat="1"/>
    <row r="1044319" s="12" customFormat="1"/>
    <row r="1044320" s="12" customFormat="1"/>
    <row r="1044321" s="12" customFormat="1"/>
    <row r="1044322" s="12" customFormat="1"/>
    <row r="1044323" s="12" customFormat="1"/>
    <row r="1044324" s="12" customFormat="1"/>
    <row r="1044325" s="12" customFormat="1"/>
    <row r="1044326" s="12" customFormat="1"/>
    <row r="1044327" s="12" customFormat="1"/>
    <row r="1044328" s="12" customFormat="1"/>
    <row r="1044329" s="12" customFormat="1"/>
    <row r="1044330" s="12" customFormat="1"/>
    <row r="1044331" s="12" customFormat="1"/>
    <row r="1044332" s="12" customFormat="1"/>
    <row r="1044333" s="12" customFormat="1"/>
    <row r="1044334" s="12" customFormat="1"/>
    <row r="1044335" s="12" customFormat="1"/>
    <row r="1044336" s="12" customFormat="1"/>
    <row r="1044337" s="12" customFormat="1"/>
    <row r="1044338" s="12" customFormat="1"/>
    <row r="1044339" s="12" customFormat="1"/>
    <row r="1044340" s="12" customFormat="1"/>
    <row r="1044341" s="12" customFormat="1"/>
    <row r="1044342" s="12" customFormat="1"/>
    <row r="1044343" s="12" customFormat="1"/>
    <row r="1044344" s="12" customFormat="1"/>
    <row r="1044345" s="12" customFormat="1"/>
    <row r="1044346" s="12" customFormat="1"/>
    <row r="1044347" s="12" customFormat="1"/>
    <row r="1044348" s="12" customFormat="1"/>
    <row r="1044349" s="12" customFormat="1"/>
    <row r="1044350" s="12" customFormat="1"/>
    <row r="1044351" s="12" customFormat="1"/>
    <row r="1044352" s="12" customFormat="1"/>
    <row r="1044353" s="12" customFormat="1"/>
    <row r="1044354" s="12" customFormat="1"/>
    <row r="1044355" s="12" customFormat="1"/>
    <row r="1044356" s="12" customFormat="1"/>
    <row r="1044357" s="12" customFormat="1"/>
    <row r="1044358" s="12" customFormat="1"/>
    <row r="1044359" s="12" customFormat="1"/>
    <row r="1044360" s="12" customFormat="1"/>
    <row r="1044361" s="12" customFormat="1"/>
    <row r="1044362" s="12" customFormat="1"/>
    <row r="1044363" s="12" customFormat="1"/>
    <row r="1044364" s="12" customFormat="1"/>
    <row r="1044365" s="12" customFormat="1"/>
    <row r="1044366" s="12" customFormat="1"/>
    <row r="1044367" s="12" customFormat="1"/>
    <row r="1044368" s="12" customFormat="1"/>
    <row r="1044369" s="12" customFormat="1"/>
    <row r="1044370" s="12" customFormat="1"/>
    <row r="1044371" s="12" customFormat="1"/>
    <row r="1044372" s="12" customFormat="1"/>
    <row r="1044373" s="12" customFormat="1"/>
    <row r="1044374" s="12" customFormat="1"/>
    <row r="1044375" s="12" customFormat="1"/>
    <row r="1044376" s="12" customFormat="1"/>
    <row r="1044377" s="12" customFormat="1"/>
    <row r="1044378" s="12" customFormat="1"/>
    <row r="1044379" s="12" customFormat="1"/>
    <row r="1044380" s="12" customFormat="1"/>
    <row r="1044381" s="12" customFormat="1"/>
    <row r="1044382" s="12" customFormat="1"/>
    <row r="1044383" s="12" customFormat="1"/>
    <row r="1044384" s="12" customFormat="1"/>
    <row r="1044385" s="12" customFormat="1"/>
    <row r="1044386" s="12" customFormat="1"/>
    <row r="1044387" s="12" customFormat="1"/>
    <row r="1044388" s="12" customFormat="1"/>
    <row r="1044389" s="12" customFormat="1"/>
    <row r="1044390" s="12" customFormat="1"/>
    <row r="1044391" s="12" customFormat="1"/>
    <row r="1044392" s="12" customFormat="1"/>
    <row r="1044393" s="12" customFormat="1"/>
    <row r="1044394" s="12" customFormat="1"/>
    <row r="1044395" s="12" customFormat="1"/>
    <row r="1044396" s="12" customFormat="1"/>
    <row r="1044397" s="12" customFormat="1"/>
    <row r="1044398" s="12" customFormat="1"/>
    <row r="1044399" s="12" customFormat="1"/>
    <row r="1044400" s="12" customFormat="1"/>
    <row r="1044401" s="12" customFormat="1"/>
    <row r="1044402" s="12" customFormat="1"/>
    <row r="1044403" s="12" customFormat="1"/>
    <row r="1044404" s="12" customFormat="1"/>
    <row r="1044405" s="12" customFormat="1"/>
    <row r="1044406" s="12" customFormat="1"/>
    <row r="1044407" s="12" customFormat="1"/>
    <row r="1044408" s="12" customFormat="1"/>
    <row r="1044409" s="12" customFormat="1"/>
    <row r="1044410" s="12" customFormat="1"/>
    <row r="1044411" s="12" customFormat="1"/>
    <row r="1044412" s="12" customFormat="1"/>
    <row r="1044413" s="12" customFormat="1"/>
    <row r="1044414" s="12" customFormat="1"/>
    <row r="1044415" s="12" customFormat="1"/>
    <row r="1044416" s="12" customFormat="1"/>
    <row r="1044417" s="12" customFormat="1"/>
    <row r="1044418" s="12" customFormat="1"/>
    <row r="1044419" s="12" customFormat="1"/>
    <row r="1044420" s="12" customFormat="1"/>
    <row r="1044421" s="12" customFormat="1"/>
    <row r="1044422" s="12" customFormat="1"/>
    <row r="1044423" s="12" customFormat="1"/>
    <row r="1044424" s="12" customFormat="1"/>
    <row r="1044425" s="12" customFormat="1"/>
    <row r="1044426" s="12" customFormat="1"/>
    <row r="1044427" s="12" customFormat="1"/>
    <row r="1044428" s="12" customFormat="1"/>
    <row r="1044429" s="12" customFormat="1"/>
    <row r="1044430" s="12" customFormat="1"/>
    <row r="1044431" s="12" customFormat="1"/>
    <row r="1044432" s="12" customFormat="1"/>
    <row r="1044433" s="12" customFormat="1"/>
    <row r="1044434" s="12" customFormat="1"/>
    <row r="1044435" s="12" customFormat="1"/>
    <row r="1044436" s="12" customFormat="1"/>
    <row r="1044437" s="12" customFormat="1"/>
    <row r="1044438" s="12" customFormat="1"/>
    <row r="1044439" s="12" customFormat="1"/>
    <row r="1044440" s="12" customFormat="1"/>
    <row r="1044441" s="12" customFormat="1"/>
    <row r="1044442" s="12" customFormat="1"/>
    <row r="1044443" s="12" customFormat="1"/>
    <row r="1044444" s="12" customFormat="1"/>
    <row r="1044445" s="12" customFormat="1"/>
    <row r="1044446" s="12" customFormat="1"/>
    <row r="1044447" s="12" customFormat="1"/>
    <row r="1044448" s="12" customFormat="1"/>
    <row r="1044449" s="12" customFormat="1"/>
    <row r="1044450" s="12" customFormat="1"/>
    <row r="1044451" s="12" customFormat="1"/>
    <row r="1044452" s="12" customFormat="1"/>
    <row r="1044453" s="12" customFormat="1"/>
    <row r="1044454" s="12" customFormat="1"/>
    <row r="1044455" s="12" customFormat="1"/>
    <row r="1044456" s="12" customFormat="1"/>
    <row r="1044457" s="12" customFormat="1"/>
    <row r="1044458" s="12" customFormat="1"/>
    <row r="1044459" s="12" customFormat="1"/>
    <row r="1044460" s="12" customFormat="1"/>
    <row r="1044461" s="12" customFormat="1"/>
    <row r="1044462" s="12" customFormat="1"/>
    <row r="1044463" s="12" customFormat="1"/>
    <row r="1044464" s="12" customFormat="1"/>
    <row r="1044465" s="12" customFormat="1"/>
    <row r="1044466" s="12" customFormat="1"/>
    <row r="1044467" s="12" customFormat="1"/>
    <row r="1044468" s="12" customFormat="1"/>
    <row r="1044469" s="12" customFormat="1"/>
    <row r="1044470" s="12" customFormat="1"/>
    <row r="1044471" s="12" customFormat="1"/>
    <row r="1044472" s="12" customFormat="1"/>
    <row r="1044473" s="12" customFormat="1"/>
    <row r="1044474" s="12" customFormat="1"/>
    <row r="1044475" s="12" customFormat="1"/>
    <row r="1044476" s="12" customFormat="1"/>
    <row r="1044477" s="12" customFormat="1"/>
    <row r="1044478" s="12" customFormat="1"/>
    <row r="1044479" s="12" customFormat="1"/>
    <row r="1044480" s="12" customFormat="1"/>
    <row r="1044481" s="12" customFormat="1"/>
    <row r="1044482" s="12" customFormat="1"/>
    <row r="1044483" s="12" customFormat="1"/>
    <row r="1044484" s="12" customFormat="1"/>
    <row r="1044485" s="12" customFormat="1"/>
    <row r="1044486" s="12" customFormat="1"/>
    <row r="1044487" s="12" customFormat="1"/>
    <row r="1044488" s="12" customFormat="1"/>
    <row r="1044489" s="12" customFormat="1"/>
    <row r="1044490" s="12" customFormat="1"/>
    <row r="1044491" s="12" customFormat="1"/>
    <row r="1044492" s="12" customFormat="1"/>
    <row r="1044493" s="12" customFormat="1"/>
    <row r="1044494" s="12" customFormat="1"/>
    <row r="1044495" s="12" customFormat="1"/>
    <row r="1044496" s="12" customFormat="1"/>
    <row r="1044497" s="12" customFormat="1"/>
    <row r="1044498" s="12" customFormat="1"/>
    <row r="1044499" s="12" customFormat="1"/>
    <row r="1044500" s="12" customFormat="1"/>
    <row r="1044501" s="12" customFormat="1"/>
    <row r="1044502" s="12" customFormat="1"/>
    <row r="1044503" s="12" customFormat="1"/>
    <row r="1044504" s="12" customFormat="1"/>
    <row r="1044505" s="12" customFormat="1"/>
    <row r="1044506" s="12" customFormat="1"/>
    <row r="1044507" s="12" customFormat="1"/>
    <row r="1044508" s="12" customFormat="1"/>
    <row r="1044509" s="12" customFormat="1"/>
    <row r="1044510" s="12" customFormat="1"/>
    <row r="1044511" s="12" customFormat="1"/>
    <row r="1044512" s="12" customFormat="1"/>
    <row r="1044513" s="12" customFormat="1"/>
    <row r="1044514" s="12" customFormat="1"/>
    <row r="1044515" s="12" customFormat="1"/>
    <row r="1044516" s="12" customFormat="1"/>
    <row r="1044517" s="12" customFormat="1"/>
    <row r="1044518" s="12" customFormat="1"/>
    <row r="1044519" s="12" customFormat="1"/>
    <row r="1044520" s="12" customFormat="1"/>
    <row r="1044521" s="12" customFormat="1"/>
    <row r="1044522" s="12" customFormat="1"/>
    <row r="1044523" s="12" customFormat="1"/>
    <row r="1044524" s="12" customFormat="1"/>
    <row r="1044525" s="12" customFormat="1"/>
    <row r="1044526" s="12" customFormat="1"/>
    <row r="1044527" s="12" customFormat="1"/>
    <row r="1044528" s="12" customFormat="1"/>
    <row r="1044529" s="12" customFormat="1"/>
    <row r="1044530" s="12" customFormat="1"/>
    <row r="1044531" s="12" customFormat="1"/>
    <row r="1044532" s="12" customFormat="1"/>
    <row r="1044533" s="12" customFormat="1"/>
    <row r="1044534" s="12" customFormat="1"/>
    <row r="1044535" s="12" customFormat="1"/>
    <row r="1044536" s="12" customFormat="1"/>
    <row r="1044537" s="12" customFormat="1"/>
    <row r="1044538" s="12" customFormat="1"/>
    <row r="1044539" s="12" customFormat="1"/>
    <row r="1044540" s="12" customFormat="1"/>
    <row r="1044541" s="12" customFormat="1"/>
    <row r="1044542" s="12" customFormat="1"/>
    <row r="1044543" s="12" customFormat="1"/>
    <row r="1044544" s="12" customFormat="1"/>
    <row r="1044545" s="12" customFormat="1"/>
    <row r="1044546" s="12" customFormat="1"/>
    <row r="1044547" s="12" customFormat="1"/>
    <row r="1044548" s="12" customFormat="1"/>
    <row r="1044549" s="12" customFormat="1"/>
    <row r="1044550" s="12" customFormat="1"/>
    <row r="1044551" s="12" customFormat="1"/>
    <row r="1044552" s="12" customFormat="1"/>
    <row r="1044553" s="12" customFormat="1"/>
    <row r="1044554" s="12" customFormat="1"/>
    <row r="1044555" s="12" customFormat="1"/>
    <row r="1044556" s="12" customFormat="1"/>
    <row r="1044557" s="12" customFormat="1"/>
    <row r="1044558" s="12" customFormat="1"/>
    <row r="1044559" s="12" customFormat="1"/>
    <row r="1044560" s="12" customFormat="1"/>
    <row r="1044561" s="12" customFormat="1"/>
    <row r="1044562" s="12" customFormat="1"/>
    <row r="1044563" s="12" customFormat="1"/>
    <row r="1044564" s="12" customFormat="1"/>
    <row r="1044565" s="12" customFormat="1"/>
    <row r="1044566" s="12" customFormat="1"/>
    <row r="1044567" s="12" customFormat="1"/>
    <row r="1044568" s="12" customFormat="1"/>
    <row r="1044569" s="12" customFormat="1"/>
    <row r="1044570" s="12" customFormat="1"/>
    <row r="1044571" s="12" customFormat="1"/>
    <row r="1044572" s="12" customFormat="1"/>
    <row r="1044573" s="12" customFormat="1"/>
    <row r="1044574" s="12" customFormat="1"/>
    <row r="1044575" s="12" customFormat="1"/>
    <row r="1044576" s="12" customFormat="1"/>
    <row r="1044577" s="12" customFormat="1"/>
    <row r="1044578" s="12" customFormat="1"/>
    <row r="1044579" s="12" customFormat="1"/>
    <row r="1044580" s="12" customFormat="1"/>
    <row r="1044581" s="12" customFormat="1"/>
    <row r="1044582" s="12" customFormat="1"/>
    <row r="1044583" s="12" customFormat="1"/>
    <row r="1044584" s="12" customFormat="1"/>
    <row r="1044585" s="12" customFormat="1"/>
    <row r="1044586" s="12" customFormat="1"/>
    <row r="1044587" s="12" customFormat="1"/>
    <row r="1044588" s="12" customFormat="1"/>
    <row r="1044589" s="12" customFormat="1"/>
    <row r="1044590" s="12" customFormat="1"/>
    <row r="1044591" s="12" customFormat="1"/>
    <row r="1044592" s="12" customFormat="1"/>
    <row r="1044593" s="12" customFormat="1"/>
    <row r="1044594" s="12" customFormat="1"/>
    <row r="1044595" s="12" customFormat="1"/>
    <row r="1044596" s="12" customFormat="1"/>
    <row r="1044597" s="12" customFormat="1"/>
    <row r="1044598" s="12" customFormat="1"/>
    <row r="1044599" s="12" customFormat="1"/>
    <row r="1044600" s="12" customFormat="1"/>
    <row r="1044601" s="12" customFormat="1"/>
    <row r="1044602" s="12" customFormat="1"/>
    <row r="1044603" s="12" customFormat="1"/>
    <row r="1044604" s="12" customFormat="1"/>
    <row r="1044605" s="12" customFormat="1"/>
    <row r="1044606" s="12" customFormat="1"/>
    <row r="1044607" s="12" customFormat="1"/>
    <row r="1044608" s="12" customFormat="1"/>
    <row r="1044609" s="12" customFormat="1"/>
    <row r="1044610" s="12" customFormat="1"/>
    <row r="1044611" s="12" customFormat="1"/>
    <row r="1044612" s="12" customFormat="1"/>
    <row r="1044613" s="12" customFormat="1"/>
    <row r="1044614" s="12" customFormat="1"/>
    <row r="1044615" s="12" customFormat="1"/>
    <row r="1044616" s="12" customFormat="1"/>
    <row r="1044617" s="12" customFormat="1"/>
    <row r="1044618" s="12" customFormat="1"/>
    <row r="1044619" s="12" customFormat="1"/>
    <row r="1044620" s="12" customFormat="1"/>
    <row r="1044621" s="12" customFormat="1"/>
    <row r="1044622" s="12" customFormat="1"/>
    <row r="1044623" s="12" customFormat="1"/>
    <row r="1044624" s="12" customFormat="1"/>
    <row r="1044625" s="12" customFormat="1"/>
    <row r="1044626" s="12" customFormat="1"/>
    <row r="1044627" s="12" customFormat="1"/>
    <row r="1044628" s="12" customFormat="1"/>
    <row r="1044629" s="12" customFormat="1"/>
    <row r="1044630" s="12" customFormat="1"/>
    <row r="1044631" s="12" customFormat="1"/>
    <row r="1044632" s="12" customFormat="1"/>
    <row r="1044633" s="12" customFormat="1"/>
    <row r="1044634" s="12" customFormat="1"/>
    <row r="1044635" s="12" customFormat="1"/>
    <row r="1044636" s="12" customFormat="1"/>
    <row r="1044637" s="12" customFormat="1"/>
    <row r="1044638" s="12" customFormat="1"/>
    <row r="1044639" s="12" customFormat="1"/>
    <row r="1044640" s="12" customFormat="1"/>
    <row r="1044641" s="12" customFormat="1"/>
    <row r="1044642" s="12" customFormat="1"/>
    <row r="1044643" s="12" customFormat="1"/>
    <row r="1044644" s="12" customFormat="1"/>
    <row r="1044645" s="12" customFormat="1"/>
    <row r="1044646" s="12" customFormat="1"/>
    <row r="1044647" s="12" customFormat="1"/>
    <row r="1044648" s="12" customFormat="1"/>
    <row r="1044649" s="12" customFormat="1"/>
    <row r="1044650" s="12" customFormat="1"/>
    <row r="1044651" s="12" customFormat="1"/>
    <row r="1044652" s="12" customFormat="1"/>
    <row r="1044653" s="12" customFormat="1"/>
    <row r="1044654" s="12" customFormat="1"/>
    <row r="1044655" s="12" customFormat="1"/>
    <row r="1044656" s="12" customFormat="1"/>
    <row r="1044657" s="12" customFormat="1"/>
    <row r="1044658" s="12" customFormat="1"/>
    <row r="1044659" s="12" customFormat="1"/>
    <row r="1044660" s="12" customFormat="1"/>
    <row r="1044661" s="12" customFormat="1"/>
    <row r="1044662" s="12" customFormat="1"/>
    <row r="1044663" s="12" customFormat="1"/>
    <row r="1044664" s="12" customFormat="1"/>
    <row r="1044665" s="12" customFormat="1"/>
    <row r="1044666" s="12" customFormat="1"/>
    <row r="1044667" s="12" customFormat="1"/>
    <row r="1044668" s="12" customFormat="1"/>
    <row r="1044669" s="12" customFormat="1"/>
    <row r="1044670" s="12" customFormat="1"/>
    <row r="1044671" s="12" customFormat="1"/>
    <row r="1044672" s="12" customFormat="1"/>
    <row r="1044673" s="12" customFormat="1"/>
    <row r="1044674" s="12" customFormat="1"/>
    <row r="1044675" s="12" customFormat="1"/>
    <row r="1044676" s="12" customFormat="1"/>
    <row r="1044677" s="12" customFormat="1"/>
    <row r="1044678" s="12" customFormat="1"/>
    <row r="1044679" s="12" customFormat="1"/>
    <row r="1044680" s="12" customFormat="1"/>
    <row r="1044681" s="12" customFormat="1"/>
    <row r="1044682" s="12" customFormat="1"/>
    <row r="1044683" s="12" customFormat="1"/>
    <row r="1044684" s="12" customFormat="1"/>
    <row r="1044685" s="12" customFormat="1"/>
    <row r="1044686" s="12" customFormat="1"/>
    <row r="1044687" s="12" customFormat="1"/>
    <row r="1044688" s="12" customFormat="1"/>
    <row r="1044689" s="12" customFormat="1"/>
    <row r="1044690" s="12" customFormat="1"/>
    <row r="1044691" s="12" customFormat="1"/>
    <row r="1044692" s="12" customFormat="1"/>
    <row r="1044693" s="12" customFormat="1"/>
    <row r="1044694" s="12" customFormat="1"/>
    <row r="1044695" s="12" customFormat="1"/>
    <row r="1044696" s="12" customFormat="1"/>
    <row r="1044697" s="12" customFormat="1"/>
    <row r="1044698" s="12" customFormat="1"/>
    <row r="1044699" s="12" customFormat="1"/>
    <row r="1044700" s="12" customFormat="1"/>
    <row r="1044701" s="12" customFormat="1"/>
    <row r="1044702" s="12" customFormat="1"/>
    <row r="1044703" s="12" customFormat="1"/>
    <row r="1044704" s="12" customFormat="1"/>
    <row r="1044705" s="12" customFormat="1"/>
    <row r="1044706" s="12" customFormat="1"/>
    <row r="1044707" s="12" customFormat="1"/>
    <row r="1044708" s="12" customFormat="1"/>
    <row r="1044709" s="12" customFormat="1"/>
    <row r="1044710" s="12" customFormat="1"/>
    <row r="1044711" s="12" customFormat="1"/>
    <row r="1044712" s="12" customFormat="1"/>
    <row r="1044713" s="12" customFormat="1"/>
    <row r="1044714" s="12" customFormat="1"/>
    <row r="1044715" s="12" customFormat="1"/>
    <row r="1044716" s="12" customFormat="1"/>
    <row r="1044717" s="12" customFormat="1"/>
    <row r="1044718" s="12" customFormat="1"/>
    <row r="1044719" s="12" customFormat="1"/>
    <row r="1044720" s="12" customFormat="1"/>
    <row r="1044721" s="12" customFormat="1"/>
    <row r="1044722" s="12" customFormat="1"/>
    <row r="1044723" s="12" customFormat="1"/>
    <row r="1044724" s="12" customFormat="1"/>
    <row r="1044725" s="12" customFormat="1"/>
    <row r="1044726" s="12" customFormat="1"/>
    <row r="1044727" s="12" customFormat="1"/>
    <row r="1044728" s="12" customFormat="1"/>
    <row r="1044729" s="12" customFormat="1"/>
    <row r="1044730" s="12" customFormat="1"/>
    <row r="1044731" s="12" customFormat="1"/>
    <row r="1044732" s="12" customFormat="1"/>
    <row r="1044733" s="12" customFormat="1"/>
    <row r="1044734" s="12" customFormat="1"/>
    <row r="1044735" s="12" customFormat="1"/>
    <row r="1044736" s="12" customFormat="1"/>
    <row r="1044737" s="12" customFormat="1"/>
    <row r="1044738" s="12" customFormat="1"/>
    <row r="1044739" s="12" customFormat="1"/>
    <row r="1044740" s="12" customFormat="1"/>
    <row r="1044741" s="12" customFormat="1"/>
    <row r="1044742" s="12" customFormat="1"/>
    <row r="1044743" s="12" customFormat="1"/>
    <row r="1044744" s="12" customFormat="1"/>
    <row r="1044745" s="12" customFormat="1"/>
    <row r="1044746" s="12" customFormat="1"/>
    <row r="1044747" s="12" customFormat="1"/>
    <row r="1044748" s="12" customFormat="1"/>
    <row r="1044749" s="12" customFormat="1"/>
    <row r="1044750" s="12" customFormat="1"/>
    <row r="1044751" s="12" customFormat="1"/>
    <row r="1044752" s="12" customFormat="1"/>
    <row r="1044753" s="12" customFormat="1"/>
    <row r="1044754" s="12" customFormat="1"/>
    <row r="1044755" s="12" customFormat="1"/>
    <row r="1044756" s="12" customFormat="1"/>
    <row r="1044757" s="12" customFormat="1"/>
    <row r="1044758" s="12" customFormat="1"/>
    <row r="1044759" s="12" customFormat="1"/>
    <row r="1044760" s="12" customFormat="1"/>
    <row r="1044761" s="12" customFormat="1"/>
    <row r="1044762" s="12" customFormat="1"/>
    <row r="1044763" s="12" customFormat="1"/>
    <row r="1044764" s="12" customFormat="1"/>
    <row r="1044765" s="12" customFormat="1"/>
    <row r="1044766" s="12" customFormat="1"/>
    <row r="1044767" s="12" customFormat="1"/>
    <row r="1044768" s="12" customFormat="1"/>
    <row r="1044769" s="12" customFormat="1"/>
    <row r="1044770" s="12" customFormat="1"/>
    <row r="1044771" s="12" customFormat="1"/>
    <row r="1044772" s="12" customFormat="1"/>
    <row r="1044773" s="12" customFormat="1"/>
    <row r="1044774" s="12" customFormat="1"/>
    <row r="1044775" s="12" customFormat="1"/>
    <row r="1044776" s="12" customFormat="1"/>
    <row r="1044777" s="12" customFormat="1"/>
    <row r="1044778" s="12" customFormat="1"/>
    <row r="1044779" s="12" customFormat="1"/>
    <row r="1044780" s="12" customFormat="1"/>
    <row r="1044781" s="12" customFormat="1"/>
    <row r="1044782" s="12" customFormat="1"/>
    <row r="1044783" s="12" customFormat="1"/>
    <row r="1044784" s="12" customFormat="1"/>
    <row r="1044785" s="12" customFormat="1"/>
    <row r="1044786" s="12" customFormat="1"/>
    <row r="1044787" s="12" customFormat="1"/>
    <row r="1044788" s="12" customFormat="1"/>
    <row r="1044789" s="12" customFormat="1"/>
    <row r="1044790" s="12" customFormat="1"/>
    <row r="1044791" s="12" customFormat="1"/>
    <row r="1044792" s="12" customFormat="1"/>
    <row r="1044793" s="12" customFormat="1"/>
    <row r="1044794" s="12" customFormat="1"/>
    <row r="1044795" s="12" customFormat="1"/>
    <row r="1044796" s="12" customFormat="1"/>
    <row r="1044797" s="12" customFormat="1"/>
    <row r="1044798" s="12" customFormat="1"/>
    <row r="1044799" s="12" customFormat="1"/>
    <row r="1044800" s="12" customFormat="1"/>
    <row r="1044801" s="12" customFormat="1"/>
    <row r="1044802" s="12" customFormat="1"/>
    <row r="1044803" s="12" customFormat="1"/>
    <row r="1044804" s="12" customFormat="1"/>
    <row r="1044805" s="12" customFormat="1"/>
    <row r="1044806" s="12" customFormat="1"/>
    <row r="1044807" s="12" customFormat="1"/>
    <row r="1044808" s="12" customFormat="1"/>
    <row r="1044809" s="12" customFormat="1"/>
    <row r="1044810" s="12" customFormat="1"/>
    <row r="1044811" s="12" customFormat="1"/>
    <row r="1044812" s="12" customFormat="1"/>
    <row r="1044813" s="12" customFormat="1"/>
    <row r="1044814" s="12" customFormat="1"/>
    <row r="1044815" s="12" customFormat="1"/>
    <row r="1044816" s="12" customFormat="1"/>
    <row r="1044817" s="12" customFormat="1"/>
    <row r="1044818" s="12" customFormat="1"/>
    <row r="1044819" s="12" customFormat="1"/>
    <row r="1044820" s="12" customFormat="1"/>
    <row r="1044821" s="12" customFormat="1"/>
    <row r="1044822" s="12" customFormat="1"/>
    <row r="1044823" s="12" customFormat="1"/>
    <row r="1044824" s="12" customFormat="1"/>
    <row r="1044825" s="12" customFormat="1"/>
    <row r="1044826" s="12" customFormat="1"/>
    <row r="1044827" s="12" customFormat="1"/>
    <row r="1044828" s="12" customFormat="1"/>
    <row r="1044829" s="12" customFormat="1"/>
    <row r="1044830" s="12" customFormat="1"/>
    <row r="1044831" s="12" customFormat="1"/>
    <row r="1044832" s="12" customFormat="1"/>
    <row r="1044833" s="12" customFormat="1"/>
    <row r="1044834" s="12" customFormat="1"/>
    <row r="1044835" s="12" customFormat="1"/>
    <row r="1044836" s="12" customFormat="1"/>
    <row r="1044837" s="12" customFormat="1"/>
    <row r="1044838" s="12" customFormat="1"/>
    <row r="1044839" s="12" customFormat="1"/>
    <row r="1044840" s="12" customFormat="1"/>
    <row r="1044841" s="12" customFormat="1"/>
    <row r="1044842" s="12" customFormat="1"/>
    <row r="1044843" s="12" customFormat="1"/>
    <row r="1044844" s="12" customFormat="1"/>
    <row r="1044845" s="12" customFormat="1"/>
    <row r="1044846" s="12" customFormat="1"/>
    <row r="1044847" s="12" customFormat="1"/>
    <row r="1044848" s="12" customFormat="1"/>
    <row r="1044849" s="12" customFormat="1"/>
    <row r="1044850" s="12" customFormat="1"/>
    <row r="1044851" s="12" customFormat="1"/>
    <row r="1044852" s="12" customFormat="1"/>
    <row r="1044853" s="12" customFormat="1"/>
    <row r="1044854" s="12" customFormat="1"/>
    <row r="1044855" s="12" customFormat="1"/>
    <row r="1044856" s="12" customFormat="1"/>
    <row r="1044857" s="12" customFormat="1"/>
    <row r="1044858" s="12" customFormat="1"/>
    <row r="1044859" s="12" customFormat="1"/>
    <row r="1044860" s="12" customFormat="1"/>
    <row r="1044861" s="12" customFormat="1"/>
    <row r="1044862" s="12" customFormat="1"/>
    <row r="1044863" s="12" customFormat="1"/>
    <row r="1044864" s="12" customFormat="1"/>
    <row r="1044865" s="12" customFormat="1"/>
    <row r="1044866" s="12" customFormat="1"/>
    <row r="1044867" s="12" customFormat="1"/>
    <row r="1044868" s="12" customFormat="1"/>
    <row r="1044869" s="12" customFormat="1"/>
    <row r="1044870" s="12" customFormat="1"/>
    <row r="1044871" s="12" customFormat="1"/>
    <row r="1044872" s="12" customFormat="1"/>
    <row r="1044873" s="12" customFormat="1"/>
    <row r="1044874" s="12" customFormat="1"/>
    <row r="1044875" s="12" customFormat="1"/>
    <row r="1044876" s="12" customFormat="1"/>
    <row r="1044877" s="12" customFormat="1"/>
    <row r="1044878" s="12" customFormat="1"/>
    <row r="1044879" s="12" customFormat="1"/>
    <row r="1044880" s="12" customFormat="1"/>
    <row r="1044881" s="12" customFormat="1"/>
    <row r="1044882" s="12" customFormat="1"/>
    <row r="1044883" s="12" customFormat="1"/>
    <row r="1044884" s="12" customFormat="1"/>
    <row r="1044885" s="12" customFormat="1"/>
    <row r="1044886" s="12" customFormat="1"/>
    <row r="1044887" s="12" customFormat="1"/>
    <row r="1044888" s="12" customFormat="1"/>
    <row r="1044889" s="12" customFormat="1"/>
    <row r="1044890" s="12" customFormat="1"/>
    <row r="1044891" s="12" customFormat="1"/>
    <row r="1044892" s="12" customFormat="1"/>
    <row r="1044893" s="12" customFormat="1"/>
    <row r="1044894" s="12" customFormat="1"/>
    <row r="1044895" s="12" customFormat="1"/>
    <row r="1044896" s="12" customFormat="1"/>
    <row r="1044897" s="12" customFormat="1"/>
    <row r="1044898" s="12" customFormat="1"/>
    <row r="1044899" s="12" customFormat="1"/>
    <row r="1044900" s="12" customFormat="1"/>
    <row r="1044901" s="12" customFormat="1"/>
    <row r="1044902" s="12" customFormat="1"/>
    <row r="1044903" s="12" customFormat="1"/>
    <row r="1044904" s="12" customFormat="1"/>
    <row r="1044905" s="12" customFormat="1"/>
    <row r="1044906" s="12" customFormat="1"/>
    <row r="1044907" s="12" customFormat="1"/>
    <row r="1044908" s="12" customFormat="1"/>
    <row r="1044909" s="12" customFormat="1"/>
    <row r="1044910" s="12" customFormat="1"/>
    <row r="1044911" s="12" customFormat="1"/>
    <row r="1044912" s="12" customFormat="1"/>
    <row r="1044913" s="12" customFormat="1"/>
    <row r="1044914" s="12" customFormat="1"/>
    <row r="1044915" s="12" customFormat="1"/>
    <row r="1044916" s="12" customFormat="1"/>
    <row r="1044917" s="12" customFormat="1"/>
    <row r="1044918" s="12" customFormat="1"/>
    <row r="1044919" s="12" customFormat="1"/>
    <row r="1044920" s="12" customFormat="1"/>
    <row r="1044921" s="12" customFormat="1"/>
    <row r="1044922" s="12" customFormat="1"/>
    <row r="1044923" s="12" customFormat="1"/>
    <row r="1044924" s="12" customFormat="1"/>
    <row r="1044925" s="12" customFormat="1"/>
    <row r="1044926" s="12" customFormat="1"/>
    <row r="1044927" s="12" customFormat="1"/>
    <row r="1044928" s="12" customFormat="1"/>
    <row r="1044929" s="12" customFormat="1"/>
    <row r="1044930" s="12" customFormat="1"/>
    <row r="1044931" s="12" customFormat="1"/>
    <row r="1044932" s="12" customFormat="1"/>
    <row r="1044933" s="12" customFormat="1"/>
    <row r="1044934" s="12" customFormat="1"/>
    <row r="1044935" s="12" customFormat="1"/>
    <row r="1044936" s="12" customFormat="1"/>
    <row r="1044937" s="12" customFormat="1"/>
    <row r="1044938" s="12" customFormat="1"/>
    <row r="1044939" s="12" customFormat="1"/>
    <row r="1044940" s="12" customFormat="1"/>
    <row r="1044941" s="12" customFormat="1"/>
    <row r="1044942" s="12" customFormat="1"/>
    <row r="1044943" s="12" customFormat="1"/>
    <row r="1044944" s="12" customFormat="1"/>
    <row r="1044945" s="12" customFormat="1"/>
    <row r="1044946" s="12" customFormat="1"/>
    <row r="1044947" s="12" customFormat="1"/>
    <row r="1044948" s="12" customFormat="1"/>
    <row r="1044949" s="12" customFormat="1"/>
    <row r="1044950" s="12" customFormat="1"/>
    <row r="1044951" s="12" customFormat="1"/>
    <row r="1044952" s="12" customFormat="1"/>
    <row r="1044953" s="12" customFormat="1"/>
    <row r="1044954" s="12" customFormat="1"/>
    <row r="1044955" s="12" customFormat="1"/>
    <row r="1044956" s="12" customFormat="1"/>
    <row r="1044957" s="12" customFormat="1"/>
    <row r="1044958" s="12" customFormat="1"/>
    <row r="1044959" s="12" customFormat="1"/>
    <row r="1044960" s="12" customFormat="1"/>
    <row r="1044961" s="12" customFormat="1"/>
    <row r="1044962" s="12" customFormat="1"/>
    <row r="1044963" s="12" customFormat="1"/>
    <row r="1044964" s="12" customFormat="1"/>
    <row r="1044965" s="12" customFormat="1"/>
    <row r="1044966" s="12" customFormat="1"/>
    <row r="1044967" s="12" customFormat="1"/>
    <row r="1044968" s="12" customFormat="1"/>
    <row r="1044969" s="12" customFormat="1"/>
    <row r="1044970" s="12" customFormat="1"/>
    <row r="1044971" s="12" customFormat="1"/>
    <row r="1044972" s="12" customFormat="1"/>
    <row r="1044973" s="12" customFormat="1"/>
    <row r="1044974" s="12" customFormat="1"/>
    <row r="1044975" s="12" customFormat="1"/>
    <row r="1044976" s="12" customFormat="1"/>
    <row r="1044977" s="12" customFormat="1"/>
    <row r="1044978" s="12" customFormat="1"/>
    <row r="1044979" s="12" customFormat="1"/>
    <row r="1044980" s="12" customFormat="1"/>
    <row r="1044981" s="12" customFormat="1"/>
    <row r="1044982" s="12" customFormat="1"/>
    <row r="1044983" s="12" customFormat="1"/>
    <row r="1044984" s="12" customFormat="1"/>
    <row r="1044985" s="12" customFormat="1"/>
    <row r="1044986" s="12" customFormat="1"/>
    <row r="1044987" s="12" customFormat="1"/>
    <row r="1044988" s="12" customFormat="1"/>
    <row r="1044989" s="12" customFormat="1"/>
    <row r="1044990" s="12" customFormat="1"/>
    <row r="1044991" s="12" customFormat="1"/>
    <row r="1044992" s="12" customFormat="1"/>
    <row r="1044993" s="12" customFormat="1"/>
    <row r="1044994" s="12" customFormat="1"/>
    <row r="1044995" s="12" customFormat="1"/>
    <row r="1044996" s="12" customFormat="1"/>
    <row r="1044997" s="12" customFormat="1"/>
    <row r="1044998" s="12" customFormat="1"/>
    <row r="1044999" s="12" customFormat="1"/>
    <row r="1045000" s="12" customFormat="1"/>
    <row r="1045001" s="12" customFormat="1"/>
    <row r="1045002" s="12" customFormat="1"/>
    <row r="1045003" s="12" customFormat="1"/>
    <row r="1045004" s="12" customFormat="1"/>
    <row r="1045005" s="12" customFormat="1"/>
    <row r="1045006" s="12" customFormat="1"/>
    <row r="1045007" s="12" customFormat="1"/>
    <row r="1045008" s="12" customFormat="1"/>
    <row r="1045009" s="12" customFormat="1"/>
    <row r="1045010" s="12" customFormat="1"/>
    <row r="1045011" s="12" customFormat="1"/>
    <row r="1045012" s="12" customFormat="1"/>
    <row r="1045013" s="12" customFormat="1"/>
    <row r="1045014" s="12" customFormat="1"/>
    <row r="1045015" s="12" customFormat="1"/>
    <row r="1045016" s="12" customFormat="1"/>
    <row r="1045017" s="12" customFormat="1"/>
    <row r="1045018" s="12" customFormat="1"/>
    <row r="1045019" s="12" customFormat="1"/>
    <row r="1045020" s="12" customFormat="1"/>
    <row r="1045021" s="12" customFormat="1"/>
    <row r="1045022" s="12" customFormat="1"/>
    <row r="1045023" s="12" customFormat="1"/>
    <row r="1045024" s="12" customFormat="1"/>
    <row r="1045025" s="12" customFormat="1"/>
    <row r="1045026" s="12" customFormat="1"/>
    <row r="1045027" s="12" customFormat="1"/>
    <row r="1045028" s="12" customFormat="1"/>
    <row r="1045029" s="12" customFormat="1"/>
    <row r="1045030" s="12" customFormat="1"/>
    <row r="1045031" s="12" customFormat="1"/>
    <row r="1045032" s="12" customFormat="1"/>
    <row r="1045033" s="12" customFormat="1"/>
    <row r="1045034" s="12" customFormat="1"/>
    <row r="1045035" s="12" customFormat="1"/>
    <row r="1045036" s="12" customFormat="1"/>
    <row r="1045037" s="12" customFormat="1"/>
    <row r="1045038" s="12" customFormat="1"/>
    <row r="1045039" s="12" customFormat="1"/>
    <row r="1045040" s="12" customFormat="1"/>
    <row r="1045041" s="12" customFormat="1"/>
    <row r="1045042" s="12" customFormat="1"/>
    <row r="1045043" s="12" customFormat="1"/>
    <row r="1045044" s="12" customFormat="1"/>
    <row r="1045045" s="12" customFormat="1"/>
    <row r="1045046" s="12" customFormat="1"/>
    <row r="1045047" s="12" customFormat="1"/>
    <row r="1045048" s="12" customFormat="1"/>
    <row r="1045049" s="12" customFormat="1"/>
    <row r="1045050" s="12" customFormat="1"/>
    <row r="1045051" s="12" customFormat="1"/>
    <row r="1045052" s="12" customFormat="1"/>
    <row r="1045053" s="12" customFormat="1"/>
    <row r="1045054" s="12" customFormat="1"/>
    <row r="1045055" s="12" customFormat="1"/>
    <row r="1045056" s="12" customFormat="1"/>
    <row r="1045057" s="12" customFormat="1"/>
    <row r="1045058" s="12" customFormat="1"/>
    <row r="1045059" s="12" customFormat="1"/>
    <row r="1045060" s="12" customFormat="1"/>
    <row r="1045061" s="12" customFormat="1"/>
    <row r="1045062" s="12" customFormat="1"/>
    <row r="1045063" s="12" customFormat="1"/>
    <row r="1045064" s="12" customFormat="1"/>
    <row r="1045065" s="12" customFormat="1"/>
    <row r="1045066" s="12" customFormat="1"/>
    <row r="1045067" s="12" customFormat="1"/>
    <row r="1045068" s="12" customFormat="1"/>
    <row r="1045069" s="12" customFormat="1"/>
    <row r="1045070" s="12" customFormat="1"/>
    <row r="1045071" s="12" customFormat="1"/>
    <row r="1045072" s="12" customFormat="1"/>
    <row r="1045073" s="12" customFormat="1"/>
    <row r="1045074" s="12" customFormat="1"/>
    <row r="1045075" s="12" customFormat="1"/>
    <row r="1045076" s="12" customFormat="1"/>
    <row r="1045077" s="12" customFormat="1"/>
    <row r="1045078" s="12" customFormat="1"/>
    <row r="1045079" s="12" customFormat="1"/>
    <row r="1045080" s="12" customFormat="1"/>
    <row r="1045081" s="12" customFormat="1"/>
    <row r="1045082" s="12" customFormat="1"/>
    <row r="1045083" s="12" customFormat="1"/>
    <row r="1045084" s="12" customFormat="1"/>
    <row r="1045085" s="12" customFormat="1"/>
    <row r="1045086" s="12" customFormat="1"/>
    <row r="1045087" s="12" customFormat="1"/>
    <row r="1045088" s="12" customFormat="1"/>
    <row r="1045089" s="12" customFormat="1"/>
    <row r="1045090" s="12" customFormat="1"/>
    <row r="1045091" s="12" customFormat="1"/>
    <row r="1045092" s="12" customFormat="1"/>
    <row r="1045093" s="12" customFormat="1"/>
    <row r="1045094" s="12" customFormat="1"/>
    <row r="1045095" s="12" customFormat="1"/>
    <row r="1045096" s="12" customFormat="1"/>
    <row r="1045097" s="12" customFormat="1"/>
    <row r="1045098" s="12" customFormat="1"/>
    <row r="1045099" s="12" customFormat="1"/>
    <row r="1045100" s="12" customFormat="1"/>
    <row r="1045101" s="12" customFormat="1"/>
    <row r="1045102" s="12" customFormat="1"/>
    <row r="1045103" s="12" customFormat="1"/>
    <row r="1045104" s="12" customFormat="1"/>
    <row r="1045105" s="12" customFormat="1"/>
    <row r="1045106" s="12" customFormat="1"/>
    <row r="1045107" s="12" customFormat="1"/>
    <row r="1045108" s="12" customFormat="1"/>
    <row r="1045109" s="12" customFormat="1"/>
    <row r="1045110" s="12" customFormat="1"/>
    <row r="1045111" s="12" customFormat="1"/>
    <row r="1045112" s="12" customFormat="1"/>
    <row r="1045113" s="12" customFormat="1"/>
    <row r="1045114" s="12" customFormat="1"/>
    <row r="1045115" s="12" customFormat="1"/>
    <row r="1045116" s="12" customFormat="1"/>
    <row r="1045117" s="12" customFormat="1"/>
    <row r="1045118" s="12" customFormat="1"/>
    <row r="1045119" s="12" customFormat="1"/>
    <row r="1045120" s="12" customFormat="1"/>
    <row r="1045121" s="12" customFormat="1"/>
    <row r="1045122" s="12" customFormat="1"/>
    <row r="1045123" s="12" customFormat="1"/>
    <row r="1045124" s="12" customFormat="1"/>
    <row r="1045125" s="12" customFormat="1"/>
    <row r="1045126" s="12" customFormat="1"/>
    <row r="1045127" s="12" customFormat="1"/>
    <row r="1045128" s="12" customFormat="1"/>
    <row r="1045129" s="12" customFormat="1"/>
    <row r="1045130" s="12" customFormat="1"/>
    <row r="1045131" s="12" customFormat="1"/>
    <row r="1045132" s="12" customFormat="1"/>
    <row r="1045133" s="12" customFormat="1"/>
    <row r="1045134" s="12" customFormat="1"/>
    <row r="1045135" s="12" customFormat="1"/>
    <row r="1045136" s="12" customFormat="1"/>
    <row r="1045137" s="12" customFormat="1"/>
    <row r="1045138" s="12" customFormat="1"/>
    <row r="1045139" s="12" customFormat="1"/>
    <row r="1045140" s="12" customFormat="1"/>
    <row r="1045141" s="12" customFormat="1"/>
    <row r="1045142" s="12" customFormat="1"/>
    <row r="1045143" s="12" customFormat="1"/>
    <row r="1045144" s="12" customFormat="1"/>
    <row r="1045145" s="12" customFormat="1"/>
    <row r="1045146" s="12" customFormat="1"/>
    <row r="1045147" s="12" customFormat="1"/>
    <row r="1045148" s="12" customFormat="1"/>
    <row r="1045149" s="12" customFormat="1"/>
    <row r="1045150" s="12" customFormat="1"/>
    <row r="1045151" s="12" customFormat="1"/>
    <row r="1045152" s="12" customFormat="1"/>
    <row r="1045153" s="12" customFormat="1"/>
    <row r="1045154" s="12" customFormat="1"/>
    <row r="1045155" s="12" customFormat="1"/>
    <row r="1045156" s="12" customFormat="1"/>
    <row r="1045157" s="12" customFormat="1"/>
    <row r="1045158" s="12" customFormat="1"/>
    <row r="1045159" s="12" customFormat="1"/>
    <row r="1045160" s="12" customFormat="1"/>
    <row r="1045161" s="12" customFormat="1"/>
    <row r="1045162" s="12" customFormat="1"/>
    <row r="1045163" s="12" customFormat="1"/>
    <row r="1045164" s="12" customFormat="1"/>
    <row r="1045165" s="12" customFormat="1"/>
    <row r="1045166" s="12" customFormat="1"/>
    <row r="1045167" s="12" customFormat="1"/>
    <row r="1045168" s="12" customFormat="1"/>
    <row r="1045169" s="12" customFormat="1"/>
    <row r="1045170" s="12" customFormat="1"/>
    <row r="1045171" s="12" customFormat="1"/>
    <row r="1045172" s="12" customFormat="1"/>
    <row r="1045173" s="12" customFormat="1"/>
    <row r="1045174" s="12" customFormat="1"/>
    <row r="1045175" s="12" customFormat="1"/>
    <row r="1045176" s="12" customFormat="1"/>
    <row r="1045177" s="12" customFormat="1"/>
    <row r="1045178" s="12" customFormat="1"/>
    <row r="1045179" s="12" customFormat="1"/>
    <row r="1045180" s="12" customFormat="1"/>
    <row r="1045181" s="12" customFormat="1"/>
    <row r="1045182" s="12" customFormat="1"/>
    <row r="1045183" s="12" customFormat="1"/>
    <row r="1045184" s="12" customFormat="1"/>
    <row r="1045185" s="12" customFormat="1"/>
    <row r="1045186" s="12" customFormat="1"/>
    <row r="1045187" s="12" customFormat="1"/>
    <row r="1045188" s="12" customFormat="1"/>
    <row r="1045189" s="12" customFormat="1"/>
    <row r="1045190" s="12" customFormat="1"/>
    <row r="1045191" s="12" customFormat="1"/>
    <row r="1045192" s="12" customFormat="1"/>
    <row r="1045193" s="12" customFormat="1"/>
    <row r="1045194" s="12" customFormat="1"/>
    <row r="1045195" s="12" customFormat="1"/>
    <row r="1045196" s="12" customFormat="1"/>
    <row r="1045197" s="12" customFormat="1"/>
    <row r="1045198" s="12" customFormat="1"/>
    <row r="1045199" s="12" customFormat="1"/>
    <row r="1045200" s="12" customFormat="1"/>
    <row r="1045201" s="12" customFormat="1"/>
    <row r="1045202" s="12" customFormat="1"/>
    <row r="1045203" s="12" customFormat="1"/>
    <row r="1045204" s="12" customFormat="1"/>
    <row r="1045205" s="12" customFormat="1"/>
    <row r="1045206" s="12" customFormat="1"/>
    <row r="1045207" s="12" customFormat="1"/>
    <row r="1045208" s="12" customFormat="1"/>
    <row r="1045209" s="12" customFormat="1"/>
    <row r="1045210" s="12" customFormat="1"/>
    <row r="1045211" s="12" customFormat="1"/>
    <row r="1045212" s="12" customFormat="1"/>
    <row r="1045213" s="12" customFormat="1"/>
    <row r="1045214" s="12" customFormat="1"/>
    <row r="1045215" s="12" customFormat="1"/>
    <row r="1045216" s="12" customFormat="1"/>
    <row r="1045217" s="12" customFormat="1"/>
    <row r="1045218" s="12" customFormat="1"/>
    <row r="1045219" s="12" customFormat="1"/>
    <row r="1045220" s="12" customFormat="1"/>
    <row r="1045221" s="12" customFormat="1"/>
    <row r="1045222" s="12" customFormat="1"/>
    <row r="1045223" s="12" customFormat="1"/>
    <row r="1045224" s="12" customFormat="1"/>
    <row r="1045225" s="12" customFormat="1"/>
    <row r="1045226" s="12" customFormat="1"/>
    <row r="1045227" s="12" customFormat="1"/>
    <row r="1045228" s="12" customFormat="1"/>
    <row r="1045229" s="12" customFormat="1"/>
    <row r="1045230" s="12" customFormat="1"/>
    <row r="1045231" s="12" customFormat="1"/>
    <row r="1045232" s="12" customFormat="1"/>
    <row r="1045233" s="12" customFormat="1"/>
    <row r="1045234" s="12" customFormat="1"/>
    <row r="1045235" s="12" customFormat="1"/>
    <row r="1045236" s="12" customFormat="1"/>
    <row r="1045237" s="12" customFormat="1"/>
    <row r="1045238" s="12" customFormat="1"/>
    <row r="1045239" s="12" customFormat="1"/>
    <row r="1045240" s="12" customFormat="1"/>
    <row r="1045241" s="12" customFormat="1"/>
    <row r="1045242" s="12" customFormat="1"/>
    <row r="1045243" s="12" customFormat="1"/>
    <row r="1045244" s="12" customFormat="1"/>
    <row r="1045245" s="12" customFormat="1"/>
    <row r="1045246" s="12" customFormat="1"/>
    <row r="1045247" s="12" customFormat="1"/>
    <row r="1045248" s="12" customFormat="1"/>
    <row r="1045249" s="12" customFormat="1"/>
    <row r="1045250" s="12" customFormat="1"/>
    <row r="1045251" s="12" customFormat="1"/>
    <row r="1045252" s="12" customFormat="1"/>
    <row r="1045253" s="12" customFormat="1"/>
    <row r="1045254" s="12" customFormat="1"/>
    <row r="1045255" s="12" customFormat="1"/>
    <row r="1045256" s="12" customFormat="1"/>
    <row r="1045257" s="12" customFormat="1"/>
    <row r="1045258" s="12" customFormat="1"/>
    <row r="1045259" s="12" customFormat="1"/>
    <row r="1045260" s="12" customFormat="1"/>
    <row r="1045261" s="12" customFormat="1"/>
    <row r="1045262" s="12" customFormat="1"/>
    <row r="1045263" s="12" customFormat="1"/>
    <row r="1045264" s="12" customFormat="1"/>
    <row r="1045265" s="12" customFormat="1"/>
    <row r="1045266" s="12" customFormat="1"/>
    <row r="1045267" s="12" customFormat="1"/>
    <row r="1045268" s="12" customFormat="1"/>
    <row r="1045269" s="12" customFormat="1"/>
    <row r="1045270" s="12" customFormat="1"/>
    <row r="1045271" s="12" customFormat="1"/>
    <row r="1045272" s="12" customFormat="1"/>
    <row r="1045273" s="12" customFormat="1"/>
    <row r="1045274" s="12" customFormat="1"/>
    <row r="1045275" s="12" customFormat="1"/>
    <row r="1045276" s="12" customFormat="1"/>
    <row r="1045277" s="12" customFormat="1"/>
    <row r="1045278" s="12" customFormat="1"/>
    <row r="1045279" s="12" customFormat="1"/>
    <row r="1045280" s="12" customFormat="1"/>
    <row r="1045281" s="12" customFormat="1"/>
    <row r="1045282" s="12" customFormat="1"/>
    <row r="1045283" s="12" customFormat="1"/>
    <row r="1045284" s="12" customFormat="1"/>
    <row r="1045285" s="12" customFormat="1"/>
    <row r="1045286" s="12" customFormat="1"/>
    <row r="1045287" s="12" customFormat="1"/>
    <row r="1045288" s="12" customFormat="1"/>
    <row r="1045289" s="12" customFormat="1"/>
    <row r="1045290" s="12" customFormat="1"/>
    <row r="1045291" s="12" customFormat="1"/>
    <row r="1045292" s="12" customFormat="1"/>
    <row r="1045293" s="12" customFormat="1"/>
    <row r="1045294" s="12" customFormat="1"/>
    <row r="1045295" s="12" customFormat="1"/>
    <row r="1045296" s="12" customFormat="1"/>
    <row r="1045297" s="12" customFormat="1"/>
    <row r="1045298" s="12" customFormat="1"/>
    <row r="1045299" s="12" customFormat="1"/>
    <row r="1045300" s="12" customFormat="1"/>
    <row r="1045301" s="12" customFormat="1"/>
    <row r="1045302" s="12" customFormat="1"/>
    <row r="1045303" s="12" customFormat="1"/>
    <row r="1045304" s="12" customFormat="1"/>
    <row r="1045305" s="12" customFormat="1"/>
    <row r="1045306" s="12" customFormat="1"/>
    <row r="1045307" s="12" customFormat="1"/>
    <row r="1045308" s="12" customFormat="1"/>
    <row r="1045309" s="12" customFormat="1"/>
    <row r="1045310" s="12" customFormat="1"/>
    <row r="1045311" s="12" customFormat="1"/>
    <row r="1045312" s="12" customFormat="1"/>
    <row r="1045313" s="12" customFormat="1"/>
    <row r="1045314" s="12" customFormat="1"/>
    <row r="1045315" s="12" customFormat="1"/>
    <row r="1045316" s="12" customFormat="1"/>
    <row r="1045317" s="12" customFormat="1"/>
    <row r="1045318" s="12" customFormat="1"/>
    <row r="1045319" s="12" customFormat="1"/>
    <row r="1045320" s="12" customFormat="1"/>
    <row r="1045321" s="12" customFormat="1"/>
    <row r="1045322" s="12" customFormat="1"/>
    <row r="1045323" s="12" customFormat="1"/>
    <row r="1045324" s="12" customFormat="1"/>
    <row r="1045325" s="12" customFormat="1"/>
    <row r="1045326" s="12" customFormat="1"/>
    <row r="1045327" s="12" customFormat="1"/>
    <row r="1045328" s="12" customFormat="1"/>
    <row r="1045329" s="12" customFormat="1"/>
    <row r="1045330" s="12" customFormat="1"/>
    <row r="1045331" s="12" customFormat="1"/>
    <row r="1045332" s="12" customFormat="1"/>
    <row r="1045333" s="12" customFormat="1"/>
    <row r="1045334" s="12" customFormat="1"/>
    <row r="1045335" s="12" customFormat="1"/>
    <row r="1045336" s="12" customFormat="1"/>
    <row r="1045337" s="12" customFormat="1"/>
    <row r="1045338" s="12" customFormat="1"/>
    <row r="1045339" s="12" customFormat="1"/>
    <row r="1045340" s="12" customFormat="1"/>
    <row r="1045341" s="12" customFormat="1"/>
    <row r="1045342" s="12" customFormat="1"/>
    <row r="1045343" s="12" customFormat="1"/>
    <row r="1045344" s="12" customFormat="1"/>
    <row r="1045345" s="12" customFormat="1"/>
    <row r="1045346" s="12" customFormat="1"/>
    <row r="1045347" s="12" customFormat="1"/>
    <row r="1045348" s="12" customFormat="1"/>
    <row r="1045349" s="12" customFormat="1"/>
    <row r="1045350" s="12" customFormat="1"/>
    <row r="1045351" s="12" customFormat="1"/>
    <row r="1045352" s="12" customFormat="1"/>
    <row r="1045353" s="12" customFormat="1"/>
    <row r="1045354" s="12" customFormat="1"/>
    <row r="1045355" s="12" customFormat="1"/>
    <row r="1045356" s="12" customFormat="1"/>
    <row r="1045357" s="12" customFormat="1"/>
    <row r="1045358" s="12" customFormat="1"/>
    <row r="1045359" s="12" customFormat="1"/>
    <row r="1045360" s="12" customFormat="1"/>
    <row r="1045361" s="12" customFormat="1"/>
    <row r="1045362" s="12" customFormat="1"/>
    <row r="1045363" s="12" customFormat="1"/>
    <row r="1045364" s="12" customFormat="1"/>
    <row r="1045365" s="12" customFormat="1"/>
    <row r="1045366" s="12" customFormat="1"/>
    <row r="1045367" s="12" customFormat="1"/>
    <row r="1045368" s="12" customFormat="1"/>
    <row r="1045369" s="12" customFormat="1"/>
    <row r="1045370" s="12" customFormat="1"/>
    <row r="1045371" s="12" customFormat="1"/>
    <row r="1045372" s="12" customFormat="1"/>
    <row r="1045373" s="12" customFormat="1"/>
    <row r="1045374" s="12" customFormat="1"/>
    <row r="1045375" s="12" customFormat="1"/>
    <row r="1045376" s="12" customFormat="1"/>
    <row r="1045377" s="12" customFormat="1"/>
    <row r="1045378" s="12" customFormat="1"/>
    <row r="1045379" s="12" customFormat="1"/>
    <row r="1045380" s="12" customFormat="1"/>
    <row r="1045381" s="12" customFormat="1"/>
    <row r="1045382" s="12" customFormat="1"/>
    <row r="1045383" s="12" customFormat="1"/>
    <row r="1045384" s="12" customFormat="1"/>
    <row r="1045385" s="12" customFormat="1"/>
    <row r="1045386" s="12" customFormat="1"/>
    <row r="1045387" s="12" customFormat="1"/>
    <row r="1045388" s="12" customFormat="1"/>
    <row r="1045389" s="12" customFormat="1"/>
    <row r="1045390" s="12" customFormat="1"/>
    <row r="1045391" s="12" customFormat="1"/>
    <row r="1045392" s="12" customFormat="1"/>
    <row r="1045393" s="12" customFormat="1"/>
    <row r="1045394" s="12" customFormat="1"/>
    <row r="1045395" s="12" customFormat="1"/>
    <row r="1045396" s="12" customFormat="1"/>
    <row r="1045397" s="12" customFormat="1"/>
    <row r="1045398" s="12" customFormat="1"/>
    <row r="1045399" s="12" customFormat="1"/>
    <row r="1045400" s="12" customFormat="1"/>
    <row r="1045401" s="12" customFormat="1"/>
    <row r="1045402" s="12" customFormat="1"/>
    <row r="1045403" s="12" customFormat="1"/>
    <row r="1045404" s="12" customFormat="1"/>
    <row r="1045405" s="12" customFormat="1"/>
    <row r="1045406" s="12" customFormat="1"/>
    <row r="1045407" s="12" customFormat="1"/>
    <row r="1045408" s="12" customFormat="1"/>
    <row r="1045409" s="12" customFormat="1"/>
    <row r="1045410" s="12" customFormat="1"/>
    <row r="1045411" s="12" customFormat="1"/>
    <row r="1045412" s="12" customFormat="1"/>
    <row r="1045413" s="12" customFormat="1"/>
    <row r="1045414" s="12" customFormat="1"/>
    <row r="1045415" s="12" customFormat="1"/>
    <row r="1045416" s="12" customFormat="1"/>
    <row r="1045417" s="12" customFormat="1"/>
    <row r="1045418" s="12" customFormat="1"/>
    <row r="1045419" s="12" customFormat="1"/>
    <row r="1045420" s="12" customFormat="1"/>
    <row r="1045421" s="12" customFormat="1"/>
    <row r="1045422" s="12" customFormat="1"/>
    <row r="1045423" s="12" customFormat="1"/>
    <row r="1045424" s="12" customFormat="1"/>
    <row r="1045425" s="12" customFormat="1"/>
    <row r="1045426" s="12" customFormat="1"/>
    <row r="1045427" s="12" customFormat="1"/>
    <row r="1045428" s="12" customFormat="1"/>
    <row r="1045429" s="12" customFormat="1"/>
    <row r="1045430" s="12" customFormat="1"/>
    <row r="1045431" s="12" customFormat="1"/>
    <row r="1045432" s="12" customFormat="1"/>
    <row r="1045433" s="12" customFormat="1"/>
    <row r="1045434" s="12" customFormat="1"/>
    <row r="1045435" s="12" customFormat="1"/>
    <row r="1045436" s="12" customFormat="1"/>
    <row r="1045437" s="12" customFormat="1"/>
    <row r="1045438" s="12" customFormat="1"/>
    <row r="1045439" s="12" customFormat="1"/>
    <row r="1045440" s="12" customFormat="1"/>
    <row r="1045441" s="12" customFormat="1"/>
    <row r="1045442" s="12" customFormat="1"/>
    <row r="1045443" s="12" customFormat="1"/>
    <row r="1045444" s="12" customFormat="1"/>
    <row r="1045445" s="12" customFormat="1"/>
    <row r="1045446" s="12" customFormat="1"/>
    <row r="1045447" s="12" customFormat="1"/>
    <row r="1045448" s="12" customFormat="1"/>
    <row r="1045449" s="12" customFormat="1"/>
    <row r="1045450" s="12" customFormat="1"/>
    <row r="1045451" s="12" customFormat="1"/>
    <row r="1045452" s="12" customFormat="1"/>
    <row r="1045453" s="12" customFormat="1"/>
    <row r="1045454" s="12" customFormat="1"/>
    <row r="1045455" s="12" customFormat="1"/>
    <row r="1045456" s="12" customFormat="1"/>
    <row r="1045457" s="12" customFormat="1"/>
    <row r="1045458" s="12" customFormat="1"/>
    <row r="1045459" s="12" customFormat="1"/>
    <row r="1045460" s="12" customFormat="1"/>
    <row r="1045461" s="12" customFormat="1"/>
    <row r="1045462" s="12" customFormat="1"/>
    <row r="1045463" s="12" customFormat="1"/>
    <row r="1045464" s="12" customFormat="1"/>
    <row r="1045465" s="12" customFormat="1"/>
    <row r="1045466" s="12" customFormat="1"/>
    <row r="1045467" s="12" customFormat="1"/>
    <row r="1045468" s="12" customFormat="1"/>
    <row r="1045469" s="12" customFormat="1"/>
    <row r="1045470" s="12" customFormat="1"/>
    <row r="1045471" s="12" customFormat="1"/>
    <row r="1045472" s="12" customFormat="1"/>
    <row r="1045473" s="12" customFormat="1"/>
    <row r="1045474" s="12" customFormat="1"/>
    <row r="1045475" s="12" customFormat="1"/>
    <row r="1045476" s="12" customFormat="1"/>
    <row r="1045477" s="12" customFormat="1"/>
    <row r="1045478" s="12" customFormat="1"/>
    <row r="1045479" s="12" customFormat="1"/>
    <row r="1045480" s="12" customFormat="1"/>
    <row r="1045481" s="12" customFormat="1"/>
    <row r="1045482" s="12" customFormat="1"/>
    <row r="1045483" s="12" customFormat="1"/>
    <row r="1045484" s="12" customFormat="1"/>
    <row r="1045485" s="12" customFormat="1"/>
    <row r="1045486" s="12" customFormat="1"/>
    <row r="1045487" s="12" customFormat="1"/>
    <row r="1045488" s="12" customFormat="1"/>
    <row r="1045489" s="12" customFormat="1"/>
    <row r="1045490" s="12" customFormat="1"/>
    <row r="1045491" s="12" customFormat="1"/>
    <row r="1045492" s="12" customFormat="1"/>
    <row r="1045493" s="12" customFormat="1"/>
    <row r="1045494" s="12" customFormat="1"/>
    <row r="1045495" s="12" customFormat="1"/>
    <row r="1045496" s="12" customFormat="1"/>
    <row r="1045497" s="12" customFormat="1"/>
    <row r="1045498" s="12" customFormat="1"/>
    <row r="1045499" s="12" customFormat="1"/>
    <row r="1045500" s="12" customFormat="1"/>
    <row r="1045501" s="12" customFormat="1"/>
    <row r="1045502" s="12" customFormat="1"/>
    <row r="1045503" s="12" customFormat="1"/>
    <row r="1045504" s="12" customFormat="1"/>
    <row r="1045505" s="12" customFormat="1"/>
    <row r="1045506" s="12" customFormat="1"/>
    <row r="1045507" s="12" customFormat="1"/>
    <row r="1045508" s="12" customFormat="1"/>
    <row r="1045509" s="12" customFormat="1"/>
    <row r="1045510" s="12" customFormat="1"/>
    <row r="1045511" s="12" customFormat="1"/>
    <row r="1045512" s="12" customFormat="1"/>
    <row r="1045513" s="12" customFormat="1"/>
    <row r="1045514" s="12" customFormat="1"/>
    <row r="1045515" s="12" customFormat="1"/>
    <row r="1045516" s="12" customFormat="1"/>
    <row r="1045517" s="12" customFormat="1"/>
    <row r="1045518" s="12" customFormat="1"/>
    <row r="1045519" s="12" customFormat="1"/>
    <row r="1045520" s="12" customFormat="1"/>
    <row r="1045521" s="12" customFormat="1"/>
    <row r="1045522" s="12" customFormat="1"/>
    <row r="1045523" s="12" customFormat="1"/>
    <row r="1045524" s="12" customFormat="1"/>
    <row r="1045525" s="12" customFormat="1"/>
    <row r="1045526" s="12" customFormat="1"/>
    <row r="1045527" s="12" customFormat="1"/>
    <row r="1045528" s="12" customFormat="1"/>
    <row r="1045529" s="12" customFormat="1"/>
    <row r="1045530" s="12" customFormat="1"/>
    <row r="1045531" s="12" customFormat="1"/>
    <row r="1045532" s="12" customFormat="1"/>
    <row r="1045533" s="12" customFormat="1"/>
    <row r="1045534" s="12" customFormat="1"/>
    <row r="1045535" s="12" customFormat="1"/>
    <row r="1045536" s="12" customFormat="1"/>
    <row r="1045537" s="12" customFormat="1"/>
    <row r="1045538" s="12" customFormat="1"/>
    <row r="1045539" s="12" customFormat="1"/>
    <row r="1045540" s="12" customFormat="1"/>
    <row r="1045541" s="12" customFormat="1"/>
    <row r="1045542" s="12" customFormat="1"/>
    <row r="1045543" s="12" customFormat="1"/>
    <row r="1045544" s="12" customFormat="1"/>
    <row r="1045545" s="12" customFormat="1"/>
    <row r="1045546" s="12" customFormat="1"/>
    <row r="1045547" s="12" customFormat="1"/>
    <row r="1045548" s="12" customFormat="1"/>
    <row r="1045549" s="12" customFormat="1"/>
    <row r="1045550" s="12" customFormat="1"/>
    <row r="1045551" s="12" customFormat="1"/>
    <row r="1045552" s="12" customFormat="1"/>
    <row r="1045553" s="12" customFormat="1"/>
    <row r="1045554" s="12" customFormat="1"/>
    <row r="1045555" s="12" customFormat="1"/>
    <row r="1045556" s="12" customFormat="1"/>
    <row r="1045557" s="12" customFormat="1"/>
    <row r="1045558" s="12" customFormat="1"/>
    <row r="1045559" s="12" customFormat="1"/>
    <row r="1045560" s="12" customFormat="1"/>
    <row r="1045561" s="12" customFormat="1"/>
    <row r="1045562" s="12" customFormat="1"/>
    <row r="1045563" s="12" customFormat="1"/>
    <row r="1045564" s="12" customFormat="1"/>
    <row r="1045565" s="12" customFormat="1"/>
    <row r="1045566" s="12" customFormat="1"/>
    <row r="1045567" s="12" customFormat="1"/>
    <row r="1045568" s="12" customFormat="1"/>
    <row r="1045569" s="12" customFormat="1"/>
    <row r="1045570" s="12" customFormat="1"/>
    <row r="1045571" s="12" customFormat="1"/>
    <row r="1045572" s="12" customFormat="1"/>
    <row r="1045573" s="12" customFormat="1"/>
    <row r="1045574" s="12" customFormat="1"/>
    <row r="1045575" s="12" customFormat="1"/>
    <row r="1045576" s="12" customFormat="1"/>
    <row r="1045577" s="12" customFormat="1"/>
    <row r="1045578" s="12" customFormat="1"/>
    <row r="1045579" s="12" customFormat="1"/>
    <row r="1045580" s="12" customFormat="1"/>
    <row r="1045581" s="12" customFormat="1"/>
    <row r="1045582" s="12" customFormat="1"/>
    <row r="1045583" s="12" customFormat="1"/>
    <row r="1045584" s="12" customFormat="1"/>
    <row r="1045585" s="12" customFormat="1"/>
    <row r="1045586" s="12" customFormat="1"/>
    <row r="1045587" s="12" customFormat="1"/>
    <row r="1045588" s="12" customFormat="1"/>
    <row r="1045589" s="12" customFormat="1"/>
    <row r="1045590" s="12" customFormat="1"/>
    <row r="1045591" s="12" customFormat="1"/>
    <row r="1045592" s="12" customFormat="1"/>
    <row r="1045593" s="12" customFormat="1"/>
    <row r="1045594" s="12" customFormat="1"/>
    <row r="1045595" s="12" customFormat="1"/>
    <row r="1045596" s="12" customFormat="1"/>
    <row r="1045597" s="12" customFormat="1"/>
    <row r="1045598" s="12" customFormat="1"/>
    <row r="1045599" s="12" customFormat="1"/>
    <row r="1045600" s="12" customFormat="1"/>
    <row r="1045601" s="12" customFormat="1"/>
    <row r="1045602" s="12" customFormat="1"/>
    <row r="1045603" s="12" customFormat="1"/>
    <row r="1045604" s="12" customFormat="1"/>
    <row r="1045605" s="12" customFormat="1"/>
    <row r="1045606" s="12" customFormat="1"/>
    <row r="1045607" s="12" customFormat="1"/>
    <row r="1045608" s="12" customFormat="1"/>
    <row r="1045609" s="12" customFormat="1"/>
    <row r="1045610" s="12" customFormat="1"/>
    <row r="1045611" s="12" customFormat="1"/>
    <row r="1045612" s="12" customFormat="1"/>
    <row r="1045613" s="12" customFormat="1"/>
    <row r="1045614" s="12" customFormat="1"/>
    <row r="1045615" s="12" customFormat="1"/>
    <row r="1045616" s="12" customFormat="1"/>
    <row r="1045617" s="12" customFormat="1"/>
    <row r="1045618" s="12" customFormat="1"/>
    <row r="1045619" s="12" customFormat="1"/>
    <row r="1045620" s="12" customFormat="1"/>
    <row r="1045621" s="12" customFormat="1"/>
    <row r="1045622" s="12" customFormat="1"/>
    <row r="1045623" s="12" customFormat="1"/>
    <row r="1045624" s="12" customFormat="1"/>
    <row r="1045625" s="12" customFormat="1"/>
    <row r="1045626" s="12" customFormat="1"/>
    <row r="1045627" s="12" customFormat="1"/>
    <row r="1045628" s="12" customFormat="1"/>
    <row r="1045629" s="12" customFormat="1"/>
    <row r="1045630" s="12" customFormat="1"/>
    <row r="1045631" s="12" customFormat="1"/>
    <row r="1045632" s="12" customFormat="1"/>
    <row r="1045633" s="12" customFormat="1"/>
    <row r="1045634" s="12" customFormat="1"/>
    <row r="1045635" s="12" customFormat="1"/>
    <row r="1045636" s="12" customFormat="1"/>
    <row r="1045637" s="12" customFormat="1"/>
    <row r="1045638" s="12" customFormat="1"/>
    <row r="1045639" s="12" customFormat="1"/>
    <row r="1045640" s="12" customFormat="1"/>
    <row r="1045641" s="12" customFormat="1"/>
    <row r="1045642" s="12" customFormat="1"/>
    <row r="1045643" s="12" customFormat="1"/>
    <row r="1045644" s="12" customFormat="1"/>
    <row r="1045645" s="12" customFormat="1"/>
    <row r="1045646" s="12" customFormat="1"/>
    <row r="1045647" s="12" customFormat="1"/>
    <row r="1045648" s="12" customFormat="1"/>
    <row r="1045649" s="12" customFormat="1"/>
    <row r="1045650" s="12" customFormat="1"/>
    <row r="1045651" s="12" customFormat="1"/>
    <row r="1045652" s="12" customFormat="1"/>
    <row r="1045653" s="12" customFormat="1"/>
    <row r="1045654" s="12" customFormat="1"/>
    <row r="1045655" s="12" customFormat="1"/>
    <row r="1045656" s="12" customFormat="1"/>
    <row r="1045657" s="12" customFormat="1"/>
    <row r="1045658" s="12" customFormat="1"/>
    <row r="1045659" s="12" customFormat="1"/>
    <row r="1045660" s="12" customFormat="1"/>
    <row r="1045661" s="12" customFormat="1"/>
    <row r="1045662" s="12" customFormat="1"/>
    <row r="1045663" s="12" customFormat="1"/>
    <row r="1045664" s="12" customFormat="1"/>
    <row r="1045665" s="12" customFormat="1"/>
    <row r="1045666" s="12" customFormat="1"/>
    <row r="1045667" s="12" customFormat="1"/>
    <row r="1045668" s="12" customFormat="1"/>
    <row r="1045669" s="12" customFormat="1"/>
    <row r="1045670" s="12" customFormat="1"/>
    <row r="1045671" s="12" customFormat="1"/>
    <row r="1045672" s="12" customFormat="1"/>
    <row r="1045673" s="12" customFormat="1"/>
    <row r="1045674" s="12" customFormat="1"/>
    <row r="1045675" s="12" customFormat="1"/>
    <row r="1045676" s="12" customFormat="1"/>
    <row r="1045677" s="12" customFormat="1"/>
    <row r="1045678" s="12" customFormat="1"/>
    <row r="1045679" s="12" customFormat="1"/>
    <row r="1045680" s="12" customFormat="1"/>
    <row r="1045681" s="12" customFormat="1"/>
    <row r="1045682" s="12" customFormat="1"/>
    <row r="1045683" s="12" customFormat="1"/>
    <row r="1045684" s="12" customFormat="1"/>
    <row r="1045685" s="12" customFormat="1"/>
    <row r="1045686" s="12" customFormat="1"/>
    <row r="1045687" s="12" customFormat="1"/>
    <row r="1045688" s="12" customFormat="1"/>
    <row r="1045689" s="12" customFormat="1"/>
    <row r="1045690" s="12" customFormat="1"/>
    <row r="1045691" s="12" customFormat="1"/>
    <row r="1045692" s="12" customFormat="1"/>
    <row r="1045693" s="12" customFormat="1"/>
    <row r="1045694" s="12" customFormat="1"/>
    <row r="1045695" s="12" customFormat="1"/>
    <row r="1045696" s="12" customFormat="1"/>
    <row r="1045697" s="12" customFormat="1"/>
    <row r="1045698" s="12" customFormat="1"/>
    <row r="1045699" s="12" customFormat="1"/>
    <row r="1045700" s="12" customFormat="1"/>
    <row r="1045701" s="12" customFormat="1"/>
    <row r="1045702" s="12" customFormat="1"/>
    <row r="1045703" s="12" customFormat="1"/>
    <row r="1045704" s="12" customFormat="1"/>
    <row r="1045705" s="12" customFormat="1"/>
    <row r="1045706" s="12" customFormat="1"/>
    <row r="1045707" s="12" customFormat="1"/>
    <row r="1045708" s="12" customFormat="1"/>
    <row r="1045709" s="12" customFormat="1"/>
    <row r="1045710" s="12" customFormat="1"/>
    <row r="1045711" s="12" customFormat="1"/>
    <row r="1045712" s="12" customFormat="1"/>
    <row r="1045713" s="12" customFormat="1"/>
    <row r="1045714" s="12" customFormat="1"/>
    <row r="1045715" s="12" customFormat="1"/>
    <row r="1045716" s="12" customFormat="1"/>
    <row r="1045717" s="12" customFormat="1"/>
    <row r="1045718" s="12" customFormat="1"/>
    <row r="1045719" s="12" customFormat="1"/>
    <row r="1045720" s="12" customFormat="1"/>
    <row r="1045721" s="12" customFormat="1"/>
    <row r="1045722" s="12" customFormat="1"/>
    <row r="1045723" s="12" customFormat="1"/>
    <row r="1045724" s="12" customFormat="1"/>
    <row r="1045725" s="12" customFormat="1"/>
    <row r="1045726" s="12" customFormat="1"/>
    <row r="1045727" s="12" customFormat="1"/>
    <row r="1045728" s="12" customFormat="1"/>
    <row r="1045729" s="12" customFormat="1"/>
    <row r="1045730" s="12" customFormat="1"/>
    <row r="1045731" s="12" customFormat="1"/>
    <row r="1045732" s="12" customFormat="1"/>
    <row r="1045733" s="12" customFormat="1"/>
    <row r="1045734" s="12" customFormat="1"/>
    <row r="1045735" s="12" customFormat="1"/>
    <row r="1045736" s="12" customFormat="1"/>
    <row r="1045737" s="12" customFormat="1"/>
    <row r="1045738" s="12" customFormat="1"/>
    <row r="1045739" s="12" customFormat="1"/>
    <row r="1045740" s="12" customFormat="1"/>
    <row r="1045741" s="12" customFormat="1"/>
    <row r="1045742" s="12" customFormat="1"/>
    <row r="1045743" s="12" customFormat="1"/>
    <row r="1045744" s="12" customFormat="1"/>
    <row r="1045745" s="12" customFormat="1"/>
    <row r="1045746" s="12" customFormat="1"/>
    <row r="1045747" s="12" customFormat="1"/>
    <row r="1045748" s="12" customFormat="1"/>
    <row r="1045749" s="12" customFormat="1"/>
    <row r="1045750" s="12" customFormat="1"/>
    <row r="1045751" s="12" customFormat="1"/>
    <row r="1045752" s="12" customFormat="1"/>
    <row r="1045753" s="12" customFormat="1"/>
    <row r="1045754" s="12" customFormat="1"/>
    <row r="1045755" s="12" customFormat="1"/>
    <row r="1045756" s="12" customFormat="1"/>
    <row r="1045757" s="12" customFormat="1"/>
    <row r="1045758" s="12" customFormat="1"/>
    <row r="1045759" s="12" customFormat="1"/>
    <row r="1045760" s="12" customFormat="1"/>
    <row r="1045761" s="12" customFormat="1"/>
    <row r="1045762" s="12" customFormat="1"/>
    <row r="1045763" s="12" customFormat="1"/>
    <row r="1045764" s="12" customFormat="1"/>
    <row r="1045765" s="12" customFormat="1"/>
    <row r="1045766" s="12" customFormat="1"/>
    <row r="1045767" s="12" customFormat="1"/>
    <row r="1045768" s="12" customFormat="1"/>
    <row r="1045769" s="12" customFormat="1"/>
    <row r="1045770" s="12" customFormat="1"/>
    <row r="1045771" s="12" customFormat="1"/>
    <row r="1045772" s="12" customFormat="1"/>
    <row r="1045773" s="12" customFormat="1"/>
    <row r="1045774" s="12" customFormat="1"/>
    <row r="1045775" s="12" customFormat="1"/>
    <row r="1045776" s="12" customFormat="1"/>
    <row r="1045777" s="12" customFormat="1"/>
    <row r="1045778" s="12" customFormat="1"/>
    <row r="1045779" s="12" customFormat="1"/>
    <row r="1045780" s="12" customFormat="1"/>
    <row r="1045781" s="12" customFormat="1"/>
    <row r="1045782" s="12" customFormat="1"/>
    <row r="1045783" s="12" customFormat="1"/>
    <row r="1045784" s="12" customFormat="1"/>
    <row r="1045785" s="12" customFormat="1"/>
    <row r="1045786" s="12" customFormat="1"/>
    <row r="1045787" s="12" customFormat="1"/>
    <row r="1045788" s="12" customFormat="1"/>
    <row r="1045789" s="12" customFormat="1"/>
    <row r="1045790" s="12" customFormat="1"/>
    <row r="1045791" s="12" customFormat="1"/>
    <row r="1045792" s="12" customFormat="1"/>
    <row r="1045793" s="12" customFormat="1"/>
    <row r="1045794" s="12" customFormat="1"/>
    <row r="1045795" s="12" customFormat="1"/>
    <row r="1045796" s="12" customFormat="1"/>
    <row r="1045797" s="12" customFormat="1"/>
    <row r="1045798" s="12" customFormat="1"/>
    <row r="1045799" s="12" customFormat="1"/>
    <row r="1045800" s="12" customFormat="1"/>
    <row r="1045801" s="12" customFormat="1"/>
    <row r="1045802" s="12" customFormat="1"/>
    <row r="1045803" s="12" customFormat="1"/>
    <row r="1045804" s="12" customFormat="1"/>
    <row r="1045805" s="12" customFormat="1"/>
    <row r="1045806" s="12" customFormat="1"/>
    <row r="1045807" s="12" customFormat="1"/>
    <row r="1045808" s="12" customFormat="1"/>
    <row r="1045809" s="12" customFormat="1"/>
    <row r="1045810" s="12" customFormat="1"/>
    <row r="1045811" s="12" customFormat="1"/>
    <row r="1045812" s="12" customFormat="1"/>
    <row r="1045813" s="12" customFormat="1"/>
    <row r="1045814" s="12" customFormat="1"/>
    <row r="1045815" s="12" customFormat="1"/>
    <row r="1045816" s="12" customFormat="1"/>
    <row r="1045817" s="12" customFormat="1"/>
    <row r="1045818" s="12" customFormat="1"/>
    <row r="1045819" s="12" customFormat="1"/>
    <row r="1045820" s="12" customFormat="1"/>
    <row r="1045821" s="12" customFormat="1"/>
    <row r="1045822" s="12" customFormat="1"/>
    <row r="1045823" s="12" customFormat="1"/>
    <row r="1045824" s="12" customFormat="1"/>
    <row r="1045825" s="12" customFormat="1"/>
    <row r="1045826" s="12" customFormat="1"/>
    <row r="1045827" s="12" customFormat="1"/>
    <row r="1045828" s="12" customFormat="1"/>
    <row r="1045829" s="12" customFormat="1"/>
    <row r="1045830" s="12" customFormat="1"/>
    <row r="1045831" s="12" customFormat="1"/>
    <row r="1045832" s="12" customFormat="1"/>
    <row r="1045833" s="12" customFormat="1"/>
    <row r="1045834" s="12" customFormat="1"/>
    <row r="1045835" s="12" customFormat="1"/>
    <row r="1045836" s="12" customFormat="1"/>
    <row r="1045837" s="12" customFormat="1"/>
    <row r="1045838" s="12" customFormat="1"/>
    <row r="1045839" s="12" customFormat="1"/>
    <row r="1045840" s="12" customFormat="1"/>
    <row r="1045841" s="12" customFormat="1"/>
    <row r="1045842" s="12" customFormat="1"/>
    <row r="1045843" s="12" customFormat="1"/>
    <row r="1045844" s="12" customFormat="1"/>
    <row r="1045845" s="12" customFormat="1"/>
    <row r="1045846" s="12" customFormat="1"/>
    <row r="1045847" s="12" customFormat="1"/>
    <row r="1045848" s="12" customFormat="1"/>
    <row r="1045849" s="12" customFormat="1"/>
    <row r="1045850" s="12" customFormat="1"/>
    <row r="1045851" s="12" customFormat="1"/>
    <row r="1045852" s="12" customFormat="1"/>
    <row r="1045853" s="12" customFormat="1"/>
    <row r="1045854" s="12" customFormat="1"/>
    <row r="1045855" s="12" customFormat="1"/>
    <row r="1045856" s="12" customFormat="1"/>
    <row r="1045857" s="12" customFormat="1"/>
    <row r="1045858" s="12" customFormat="1"/>
    <row r="1045859" s="12" customFormat="1"/>
    <row r="1045860" s="12" customFormat="1"/>
    <row r="1045861" s="12" customFormat="1"/>
    <row r="1045862" s="12" customFormat="1"/>
    <row r="1045863" s="12" customFormat="1"/>
    <row r="1045864" s="12" customFormat="1"/>
    <row r="1045865" s="12" customFormat="1"/>
    <row r="1045866" s="12" customFormat="1"/>
    <row r="1045867" s="12" customFormat="1"/>
    <row r="1045868" s="12" customFormat="1"/>
    <row r="1045869" s="12" customFormat="1"/>
    <row r="1045870" s="12" customFormat="1"/>
    <row r="1045871" s="12" customFormat="1"/>
    <row r="1045872" s="12" customFormat="1"/>
    <row r="1045873" s="12" customFormat="1"/>
    <row r="1045874" s="12" customFormat="1"/>
    <row r="1045875" s="12" customFormat="1"/>
    <row r="1045876" s="12" customFormat="1"/>
    <row r="1045877" s="12" customFormat="1"/>
    <row r="1045878" s="12" customFormat="1"/>
    <row r="1045879" s="12" customFormat="1"/>
    <row r="1045880" s="12" customFormat="1"/>
    <row r="1045881" s="12" customFormat="1"/>
    <row r="1045882" s="12" customFormat="1"/>
    <row r="1045883" s="12" customFormat="1"/>
    <row r="1045884" s="12" customFormat="1"/>
    <row r="1045885" s="12" customFormat="1"/>
    <row r="1045886" s="12" customFormat="1"/>
    <row r="1045887" s="12" customFormat="1"/>
    <row r="1045888" s="12" customFormat="1"/>
    <row r="1045889" s="12" customFormat="1"/>
    <row r="1045890" s="12" customFormat="1"/>
    <row r="1045891" s="12" customFormat="1"/>
    <row r="1045892" s="12" customFormat="1"/>
    <row r="1045893" s="12" customFormat="1"/>
    <row r="1045894" s="12" customFormat="1"/>
    <row r="1045895" s="12" customFormat="1"/>
    <row r="1045896" s="12" customFormat="1"/>
    <row r="1045897" s="12" customFormat="1"/>
    <row r="1045898" s="12" customFormat="1"/>
    <row r="1045899" s="12" customFormat="1"/>
    <row r="1045900" s="12" customFormat="1"/>
    <row r="1045901" s="12" customFormat="1"/>
    <row r="1045902" s="12" customFormat="1"/>
    <row r="1045903" s="12" customFormat="1"/>
    <row r="1045904" s="12" customFormat="1"/>
    <row r="1045905" s="12" customFormat="1"/>
    <row r="1045906" s="12" customFormat="1"/>
    <row r="1045907" s="12" customFormat="1"/>
    <row r="1045908" s="12" customFormat="1"/>
    <row r="1045909" s="12" customFormat="1"/>
    <row r="1045910" s="12" customFormat="1"/>
    <row r="1045911" s="12" customFormat="1"/>
    <row r="1045912" s="12" customFormat="1"/>
    <row r="1045913" s="12" customFormat="1"/>
    <row r="1045914" s="12" customFormat="1"/>
    <row r="1045915" s="12" customFormat="1"/>
    <row r="1045916" s="12" customFormat="1"/>
    <row r="1045917" s="12" customFormat="1"/>
    <row r="1045918" s="12" customFormat="1"/>
    <row r="1045919" s="12" customFormat="1"/>
    <row r="1045920" s="12" customFormat="1"/>
    <row r="1045921" s="12" customFormat="1"/>
    <row r="1045922" s="12" customFormat="1"/>
    <row r="1045923" s="12" customFormat="1"/>
    <row r="1045924" s="12" customFormat="1"/>
    <row r="1045925" s="12" customFormat="1"/>
    <row r="1045926" s="12" customFormat="1"/>
    <row r="1045927" s="12" customFormat="1"/>
    <row r="1045928" s="12" customFormat="1"/>
    <row r="1045929" s="12" customFormat="1"/>
    <row r="1045930" s="12" customFormat="1"/>
    <row r="1045931" s="12" customFormat="1"/>
    <row r="1045932" s="12" customFormat="1"/>
    <row r="1045933" s="12" customFormat="1"/>
    <row r="1045934" s="12" customFormat="1"/>
    <row r="1045935" s="12" customFormat="1"/>
    <row r="1045936" s="12" customFormat="1"/>
    <row r="1045937" s="12" customFormat="1"/>
    <row r="1045938" s="12" customFormat="1"/>
    <row r="1045939" s="12" customFormat="1"/>
    <row r="1045940" s="12" customFormat="1"/>
    <row r="1045941" s="12" customFormat="1"/>
    <row r="1045942" s="12" customFormat="1"/>
    <row r="1045943" s="12" customFormat="1"/>
    <row r="1045944" s="12" customFormat="1"/>
    <row r="1045945" s="12" customFormat="1"/>
    <row r="1045946" s="12" customFormat="1"/>
    <row r="1045947" s="12" customFormat="1"/>
    <row r="1045948" s="12" customFormat="1"/>
    <row r="1045949" s="12" customFormat="1"/>
    <row r="1045950" s="12" customFormat="1"/>
    <row r="1045951" s="12" customFormat="1"/>
    <row r="1045952" s="12" customFormat="1"/>
    <row r="1045953" s="12" customFormat="1"/>
    <row r="1045954" s="12" customFormat="1"/>
    <row r="1045955" s="12" customFormat="1"/>
    <row r="1045956" s="12" customFormat="1"/>
    <row r="1045957" s="12" customFormat="1"/>
    <row r="1045958" s="12" customFormat="1"/>
    <row r="1045959" s="12" customFormat="1"/>
    <row r="1045960" s="12" customFormat="1"/>
    <row r="1045961" s="12" customFormat="1"/>
    <row r="1045962" s="12" customFormat="1"/>
    <row r="1045963" s="12" customFormat="1"/>
    <row r="1045964" s="12" customFormat="1"/>
    <row r="1045965" s="12" customFormat="1"/>
    <row r="1045966" s="12" customFormat="1"/>
    <row r="1045967" s="12" customFormat="1"/>
    <row r="1045968" s="12" customFormat="1"/>
    <row r="1045969" s="12" customFormat="1"/>
    <row r="1045970" s="12" customFormat="1"/>
    <row r="1045971" s="12" customFormat="1"/>
    <row r="1045972" s="12" customFormat="1"/>
    <row r="1045973" s="12" customFormat="1"/>
    <row r="1045974" s="12" customFormat="1"/>
    <row r="1045975" s="12" customFormat="1"/>
    <row r="1045976" s="12" customFormat="1"/>
    <row r="1045977" s="12" customFormat="1"/>
    <row r="1045978" s="12" customFormat="1"/>
    <row r="1045979" s="12" customFormat="1"/>
    <row r="1045980" s="12" customFormat="1"/>
    <row r="1045981" s="12" customFormat="1"/>
    <row r="1045982" s="12" customFormat="1"/>
    <row r="1045983" s="12" customFormat="1"/>
    <row r="1045984" s="12" customFormat="1"/>
    <row r="1045985" s="12" customFormat="1"/>
    <row r="1045986" s="12" customFormat="1"/>
    <row r="1045987" s="12" customFormat="1"/>
    <row r="1045988" s="12" customFormat="1"/>
    <row r="1045989" s="12" customFormat="1"/>
    <row r="1045990" s="12" customFormat="1"/>
    <row r="1045991" s="12" customFormat="1"/>
    <row r="1045992" s="12" customFormat="1"/>
    <row r="1045993" s="12" customFormat="1"/>
    <row r="1045994" s="12" customFormat="1"/>
    <row r="1045995" s="12" customFormat="1"/>
    <row r="1045996" s="12" customFormat="1"/>
    <row r="1045997" s="12" customFormat="1"/>
    <row r="1045998" s="12" customFormat="1"/>
    <row r="1045999" s="12" customFormat="1"/>
    <row r="1046000" s="12" customFormat="1"/>
    <row r="1046001" s="12" customFormat="1"/>
    <row r="1046002" s="12" customFormat="1"/>
    <row r="1046003" s="12" customFormat="1"/>
    <row r="1046004" s="12" customFormat="1"/>
    <row r="1046005" s="12" customFormat="1"/>
    <row r="1046006" s="12" customFormat="1"/>
    <row r="1046007" s="12" customFormat="1"/>
    <row r="1046008" s="12" customFormat="1"/>
    <row r="1046009" s="12" customFormat="1"/>
    <row r="1046010" s="12" customFormat="1"/>
    <row r="1046011" s="12" customFormat="1"/>
    <row r="1046012" s="12" customFormat="1"/>
    <row r="1046013" s="12" customFormat="1"/>
    <row r="1046014" s="12" customFormat="1"/>
    <row r="1046015" s="12" customFormat="1"/>
    <row r="1046016" s="12" customFormat="1"/>
    <row r="1046017" s="12" customFormat="1"/>
    <row r="1046018" s="12" customFormat="1"/>
    <row r="1046019" s="12" customFormat="1"/>
    <row r="1046020" s="12" customFormat="1"/>
    <row r="1046021" s="12" customFormat="1"/>
    <row r="1046022" s="12" customFormat="1"/>
    <row r="1046023" s="12" customFormat="1"/>
    <row r="1046024" s="12" customFormat="1"/>
    <row r="1046025" s="12" customFormat="1"/>
    <row r="1046026" s="12" customFormat="1"/>
    <row r="1046027" s="12" customFormat="1"/>
    <row r="1046028" s="12" customFormat="1"/>
    <row r="1046029" s="12" customFormat="1"/>
    <row r="1046030" s="12" customFormat="1"/>
    <row r="1046031" s="12" customFormat="1"/>
    <row r="1046032" s="12" customFormat="1"/>
    <row r="1046033" s="12" customFormat="1"/>
    <row r="1046034" s="12" customFormat="1"/>
    <row r="1046035" s="12" customFormat="1"/>
    <row r="1046036" s="12" customFormat="1"/>
    <row r="1046037" s="12" customFormat="1"/>
    <row r="1046038" s="12" customFormat="1"/>
    <row r="1046039" s="12" customFormat="1"/>
    <row r="1046040" s="12" customFormat="1"/>
    <row r="1046041" s="12" customFormat="1"/>
    <row r="1046042" s="12" customFormat="1"/>
    <row r="1046043" s="12" customFormat="1"/>
    <row r="1046044" s="12" customFormat="1"/>
    <row r="1046045" s="12" customFormat="1"/>
    <row r="1046046" s="12" customFormat="1"/>
    <row r="1046047" s="12" customFormat="1"/>
    <row r="1046048" s="12" customFormat="1"/>
    <row r="1046049" s="12" customFormat="1"/>
    <row r="1046050" s="12" customFormat="1"/>
    <row r="1046051" s="12" customFormat="1"/>
    <row r="1046052" s="12" customFormat="1"/>
    <row r="1046053" s="12" customFormat="1"/>
    <row r="1046054" s="12" customFormat="1"/>
    <row r="1046055" s="12" customFormat="1"/>
    <row r="1046056" s="12" customFormat="1"/>
    <row r="1046057" s="12" customFormat="1"/>
    <row r="1046058" s="12" customFormat="1"/>
    <row r="1046059" s="12" customFormat="1"/>
    <row r="1046060" s="12" customFormat="1"/>
    <row r="1046061" s="12" customFormat="1"/>
    <row r="1046062" s="12" customFormat="1"/>
    <row r="1046063" s="12" customFormat="1"/>
    <row r="1046064" s="12" customFormat="1"/>
    <row r="1046065" s="12" customFormat="1"/>
    <row r="1046066" s="12" customFormat="1"/>
    <row r="1046067" s="12" customFormat="1"/>
    <row r="1046068" s="12" customFormat="1"/>
    <row r="1046069" s="12" customFormat="1"/>
    <row r="1046070" s="12" customFormat="1"/>
    <row r="1046071" s="12" customFormat="1"/>
    <row r="1046072" s="12" customFormat="1"/>
    <row r="1046073" s="12" customFormat="1"/>
    <row r="1046074" s="12" customFormat="1"/>
    <row r="1046075" s="12" customFormat="1"/>
    <row r="1046076" s="12" customFormat="1"/>
    <row r="1046077" s="12" customFormat="1"/>
    <row r="1046078" s="12" customFormat="1"/>
    <row r="1046079" s="12" customFormat="1"/>
    <row r="1046080" s="12" customFormat="1"/>
    <row r="1046081" s="12" customFormat="1"/>
    <row r="1046082" s="12" customFormat="1"/>
    <row r="1046083" s="12" customFormat="1"/>
    <row r="1046084" s="12" customFormat="1"/>
    <row r="1046085" s="12" customFormat="1"/>
    <row r="1046086" s="12" customFormat="1"/>
    <row r="1046087" s="12" customFormat="1"/>
    <row r="1046088" s="12" customFormat="1"/>
    <row r="1046089" s="12" customFormat="1"/>
    <row r="1046090" s="12" customFormat="1"/>
    <row r="1046091" s="12" customFormat="1"/>
    <row r="1046092" s="12" customFormat="1"/>
    <row r="1046093" s="12" customFormat="1"/>
    <row r="1046094" s="12" customFormat="1"/>
    <row r="1046095" s="12" customFormat="1"/>
    <row r="1046096" s="12" customFormat="1"/>
    <row r="1046097" s="12" customFormat="1"/>
    <row r="1046098" s="12" customFormat="1"/>
    <row r="1046099" s="12" customFormat="1"/>
    <row r="1046100" s="12" customFormat="1"/>
    <row r="1046101" s="12" customFormat="1"/>
    <row r="1046102" s="12" customFormat="1"/>
    <row r="1046103" s="12" customFormat="1"/>
    <row r="1046104" s="12" customFormat="1"/>
    <row r="1046105" s="12" customFormat="1"/>
    <row r="1046106" s="12" customFormat="1"/>
    <row r="1046107" s="12" customFormat="1"/>
    <row r="1046108" s="12" customFormat="1"/>
    <row r="1046109" s="12" customFormat="1"/>
    <row r="1046110" s="12" customFormat="1"/>
    <row r="1046111" s="12" customFormat="1"/>
    <row r="1046112" s="12" customFormat="1"/>
    <row r="1046113" s="12" customFormat="1"/>
    <row r="1046114" s="12" customFormat="1"/>
    <row r="1046115" s="12" customFormat="1"/>
    <row r="1046116" s="12" customFormat="1"/>
    <row r="1046117" s="12" customFormat="1"/>
    <row r="1046118" s="12" customFormat="1"/>
    <row r="1046119" s="12" customFormat="1"/>
    <row r="1046120" s="12" customFormat="1"/>
    <row r="1046121" s="12" customFormat="1"/>
    <row r="1046122" s="12" customFormat="1"/>
    <row r="1046123" s="12" customFormat="1"/>
    <row r="1046124" s="12" customFormat="1"/>
    <row r="1046125" s="12" customFormat="1"/>
    <row r="1046126" s="12" customFormat="1"/>
    <row r="1046127" s="12" customFormat="1"/>
    <row r="1046128" s="12" customFormat="1"/>
    <row r="1046129" s="12" customFormat="1"/>
    <row r="1046130" s="12" customFormat="1"/>
    <row r="1046131" s="12" customFormat="1"/>
    <row r="1046132" s="12" customFormat="1"/>
    <row r="1046133" s="12" customFormat="1"/>
    <row r="1046134" s="12" customFormat="1"/>
    <row r="1046135" s="12" customFormat="1"/>
    <row r="1046136" s="12" customFormat="1"/>
    <row r="1046137" s="12" customFormat="1"/>
    <row r="1046138" s="12" customFormat="1"/>
    <row r="1046139" s="12" customFormat="1"/>
    <row r="1046140" s="12" customFormat="1"/>
    <row r="1046141" s="12" customFormat="1"/>
    <row r="1046142" s="12" customFormat="1"/>
    <row r="1046143" s="12" customFormat="1"/>
    <row r="1046144" s="12" customFormat="1"/>
    <row r="1046145" s="12" customFormat="1"/>
    <row r="1046146" s="12" customFormat="1"/>
    <row r="1046147" s="12" customFormat="1"/>
    <row r="1046148" s="12" customFormat="1"/>
    <row r="1046149" s="12" customFormat="1"/>
    <row r="1046150" s="12" customFormat="1"/>
    <row r="1046151" s="12" customFormat="1"/>
    <row r="1046152" s="12" customFormat="1"/>
    <row r="1046153" s="12" customFormat="1"/>
    <row r="1046154" s="12" customFormat="1"/>
    <row r="1046155" s="12" customFormat="1"/>
    <row r="1046156" s="12" customFormat="1"/>
    <row r="1046157" s="12" customFormat="1"/>
    <row r="1046158" s="12" customFormat="1"/>
    <row r="1046159" s="12" customFormat="1"/>
    <row r="1046160" s="12" customFormat="1"/>
    <row r="1046161" s="12" customFormat="1"/>
    <row r="1046162" s="12" customFormat="1"/>
    <row r="1046163" s="12" customFormat="1"/>
    <row r="1046164" s="12" customFormat="1"/>
    <row r="1046165" s="12" customFormat="1"/>
    <row r="1046166" s="12" customFormat="1"/>
    <row r="1046167" s="12" customFormat="1"/>
    <row r="1046168" s="12" customFormat="1"/>
    <row r="1046169" s="12" customFormat="1"/>
    <row r="1046170" s="12" customFormat="1"/>
    <row r="1046171" s="12" customFormat="1"/>
    <row r="1046172" s="12" customFormat="1"/>
    <row r="1046173" s="12" customFormat="1"/>
    <row r="1046174" s="12" customFormat="1"/>
    <row r="1046175" s="12" customFormat="1"/>
    <row r="1046176" s="12" customFormat="1"/>
    <row r="1046177" s="12" customFormat="1"/>
    <row r="1046178" s="12" customFormat="1"/>
    <row r="1046179" s="12" customFormat="1"/>
    <row r="1046180" s="12" customFormat="1"/>
    <row r="1046181" s="12" customFormat="1"/>
    <row r="1046182" s="12" customFormat="1"/>
    <row r="1046183" s="12" customFormat="1"/>
    <row r="1046184" s="12" customFormat="1"/>
    <row r="1046185" s="12" customFormat="1"/>
    <row r="1046186" s="12" customFormat="1"/>
    <row r="1046187" s="12" customFormat="1"/>
    <row r="1046188" s="12" customFormat="1"/>
    <row r="1046189" s="12" customFormat="1"/>
    <row r="1046190" s="12" customFormat="1"/>
    <row r="1046191" s="12" customFormat="1"/>
    <row r="1046192" s="12" customFormat="1"/>
    <row r="1046193" s="12" customFormat="1"/>
    <row r="1046194" s="12" customFormat="1"/>
    <row r="1046195" s="12" customFormat="1"/>
    <row r="1046196" s="12" customFormat="1"/>
    <row r="1046197" s="12" customFormat="1"/>
    <row r="1046198" s="12" customFormat="1"/>
    <row r="1046199" s="12" customFormat="1"/>
    <row r="1046200" s="12" customFormat="1"/>
    <row r="1046201" s="12" customFormat="1"/>
    <row r="1046202" s="12" customFormat="1"/>
    <row r="1046203" s="12" customFormat="1"/>
    <row r="1046204" s="12" customFormat="1"/>
    <row r="1046205" s="12" customFormat="1"/>
    <row r="1046206" s="12" customFormat="1"/>
    <row r="1046207" s="12" customFormat="1"/>
    <row r="1046208" s="12" customFormat="1"/>
    <row r="1046209" s="12" customFormat="1"/>
    <row r="1046210" s="12" customFormat="1"/>
    <row r="1046211" s="12" customFormat="1"/>
    <row r="1046212" s="12" customFormat="1"/>
    <row r="1046213" s="12" customFormat="1"/>
    <row r="1046214" s="12" customFormat="1"/>
    <row r="1046215" s="12" customFormat="1"/>
    <row r="1046216" s="12" customFormat="1"/>
    <row r="1046217" s="12" customFormat="1"/>
    <row r="1046218" s="12" customFormat="1"/>
    <row r="1046219" s="12" customFormat="1"/>
    <row r="1046220" s="12" customFormat="1"/>
    <row r="1046221" s="12" customFormat="1"/>
    <row r="1046222" s="12" customFormat="1"/>
    <row r="1046223" s="12" customFormat="1"/>
    <row r="1046224" s="12" customFormat="1"/>
    <row r="1046225" s="12" customFormat="1"/>
    <row r="1046226" s="12" customFormat="1"/>
    <row r="1046227" s="12" customFormat="1"/>
    <row r="1046228" s="12" customFormat="1"/>
    <row r="1046229" s="12" customFormat="1"/>
    <row r="1046230" s="12" customFormat="1"/>
    <row r="1046231" s="12" customFormat="1"/>
    <row r="1046232" s="12" customFormat="1"/>
    <row r="1046233" s="12" customFormat="1"/>
    <row r="1046234" s="12" customFormat="1"/>
    <row r="1046235" s="12" customFormat="1"/>
    <row r="1046236" s="12" customFormat="1"/>
    <row r="1046237" s="12" customFormat="1"/>
    <row r="1046238" s="12" customFormat="1"/>
    <row r="1046239" s="12" customFormat="1"/>
    <row r="1046240" s="12" customFormat="1"/>
    <row r="1046241" s="12" customFormat="1"/>
    <row r="1046242" s="12" customFormat="1"/>
    <row r="1046243" s="12" customFormat="1"/>
    <row r="1046244" s="12" customFormat="1"/>
    <row r="1046245" s="12" customFormat="1"/>
    <row r="1046246" s="12" customFormat="1"/>
    <row r="1046247" s="12" customFormat="1"/>
    <row r="1046248" s="12" customFormat="1"/>
    <row r="1046249" s="12" customFormat="1"/>
    <row r="1046250" s="12" customFormat="1"/>
    <row r="1046251" s="12" customFormat="1"/>
    <row r="1046252" s="12" customFormat="1"/>
    <row r="1046253" s="12" customFormat="1"/>
    <row r="1046254" s="12" customFormat="1"/>
    <row r="1046255" s="12" customFormat="1"/>
    <row r="1046256" s="12" customFormat="1"/>
    <row r="1046257" s="12" customFormat="1"/>
    <row r="1046258" s="12" customFormat="1"/>
    <row r="1046259" s="12" customFormat="1"/>
    <row r="1046260" s="12" customFormat="1"/>
    <row r="1046261" s="12" customFormat="1"/>
    <row r="1046262" s="12" customFormat="1"/>
    <row r="1046263" s="12" customFormat="1"/>
    <row r="1046264" s="12" customFormat="1"/>
    <row r="1046265" s="12" customFormat="1"/>
    <row r="1046266" s="12" customFormat="1"/>
    <row r="1046267" s="12" customFormat="1"/>
    <row r="1046268" s="12" customFormat="1"/>
    <row r="1046269" s="12" customFormat="1"/>
    <row r="1046270" s="12" customFormat="1"/>
    <row r="1046271" s="12" customFormat="1"/>
    <row r="1046272" s="12" customFormat="1"/>
    <row r="1046273" s="12" customFormat="1"/>
    <row r="1046274" s="12" customFormat="1"/>
    <row r="1046275" s="12" customFormat="1"/>
    <row r="1046276" s="12" customFormat="1"/>
    <row r="1046277" s="12" customFormat="1"/>
    <row r="1046278" s="12" customFormat="1"/>
    <row r="1046279" s="12" customFormat="1"/>
    <row r="1046280" s="12" customFormat="1"/>
    <row r="1046281" s="12" customFormat="1"/>
    <row r="1046282" s="12" customFormat="1"/>
    <row r="1046283" s="12" customFormat="1"/>
    <row r="1046284" s="12" customFormat="1"/>
    <row r="1046285" s="12" customFormat="1"/>
    <row r="1046286" s="12" customFormat="1"/>
    <row r="1046287" s="12" customFormat="1"/>
    <row r="1046288" s="12" customFormat="1"/>
    <row r="1046289" s="12" customFormat="1"/>
    <row r="1046290" s="12" customFormat="1"/>
    <row r="1046291" s="12" customFormat="1"/>
    <row r="1046292" s="12" customFormat="1"/>
    <row r="1046293" s="12" customFormat="1"/>
    <row r="1046294" s="12" customFormat="1"/>
    <row r="1046295" s="12" customFormat="1"/>
    <row r="1046296" s="12" customFormat="1"/>
    <row r="1046297" s="12" customFormat="1"/>
    <row r="1046298" s="12" customFormat="1"/>
    <row r="1046299" s="12" customFormat="1"/>
    <row r="1046300" s="12" customFormat="1"/>
    <row r="1046301" s="12" customFormat="1"/>
    <row r="1046302" s="12" customFormat="1"/>
    <row r="1046303" s="12" customFormat="1"/>
    <row r="1046304" s="12" customFormat="1"/>
    <row r="1046305" s="12" customFormat="1"/>
    <row r="1046306" s="12" customFormat="1"/>
    <row r="1046307" s="12" customFormat="1"/>
    <row r="1046308" s="12" customFormat="1"/>
    <row r="1046309" s="12" customFormat="1"/>
    <row r="1046310" s="12" customFormat="1"/>
    <row r="1046311" s="12" customFormat="1"/>
    <row r="1046312" s="12" customFormat="1"/>
    <row r="1046313" s="12" customFormat="1"/>
    <row r="1046314" s="12" customFormat="1"/>
    <row r="1046315" s="12" customFormat="1"/>
    <row r="1046316" s="12" customFormat="1"/>
    <row r="1046317" s="12" customFormat="1"/>
    <row r="1046318" s="12" customFormat="1"/>
    <row r="1046319" s="12" customFormat="1"/>
    <row r="1046320" s="12" customFormat="1"/>
    <row r="1046321" s="12" customFormat="1"/>
    <row r="1046322" s="12" customFormat="1"/>
    <row r="1046323" s="12" customFormat="1"/>
    <row r="1046324" s="12" customFormat="1"/>
    <row r="1046325" s="12" customFormat="1"/>
    <row r="1046326" s="12" customFormat="1"/>
    <row r="1046327" s="12" customFormat="1"/>
    <row r="1046328" s="12" customFormat="1"/>
    <row r="1046329" s="12" customFormat="1"/>
    <row r="1046330" s="12" customFormat="1"/>
    <row r="1046331" s="12" customFormat="1"/>
    <row r="1046332" s="12" customFormat="1"/>
    <row r="1046333" s="12" customFormat="1"/>
    <row r="1046334" s="12" customFormat="1"/>
    <row r="1046335" s="12" customFormat="1"/>
    <row r="1046336" s="12" customFormat="1"/>
    <row r="1046337" s="12" customFormat="1"/>
    <row r="1046338" s="12" customFormat="1"/>
    <row r="1046339" s="12" customFormat="1"/>
    <row r="1046340" s="12" customFormat="1"/>
    <row r="1046341" s="12" customFormat="1"/>
    <row r="1046342" s="12" customFormat="1"/>
    <row r="1046343" s="12" customFormat="1"/>
    <row r="1046344" s="12" customFormat="1"/>
    <row r="1046345" s="12" customFormat="1"/>
    <row r="1046346" s="12" customFormat="1"/>
    <row r="1046347" s="12" customFormat="1"/>
    <row r="1046348" s="12" customFormat="1"/>
    <row r="1046349" s="12" customFormat="1"/>
    <row r="1046350" s="12" customFormat="1"/>
    <row r="1046351" s="12" customFormat="1"/>
    <row r="1046352" s="12" customFormat="1"/>
    <row r="1046353" s="12" customFormat="1"/>
    <row r="1046354" s="12" customFormat="1"/>
    <row r="1046355" s="12" customFormat="1"/>
    <row r="1046356" s="12" customFormat="1"/>
    <row r="1046357" s="12" customFormat="1"/>
    <row r="1046358" s="12" customFormat="1"/>
    <row r="1046359" s="12" customFormat="1"/>
    <row r="1046360" s="12" customFormat="1"/>
    <row r="1046361" s="12" customFormat="1"/>
    <row r="1046362" s="12" customFormat="1"/>
    <row r="1046363" s="12" customFormat="1"/>
    <row r="1046364" s="12" customFormat="1"/>
    <row r="1046365" s="12" customFormat="1"/>
    <row r="1046366" s="12" customFormat="1"/>
    <row r="1046367" s="12" customFormat="1"/>
    <row r="1046368" s="12" customFormat="1"/>
    <row r="1046369" s="12" customFormat="1"/>
    <row r="1046370" s="12" customFormat="1"/>
    <row r="1046371" s="12" customFormat="1"/>
    <row r="1046372" s="12" customFormat="1"/>
    <row r="1046373" s="12" customFormat="1"/>
    <row r="1046374" s="12" customFormat="1"/>
    <row r="1046375" s="12" customFormat="1"/>
    <row r="1046376" s="12" customFormat="1"/>
    <row r="1046377" s="12" customFormat="1"/>
    <row r="1046378" s="12" customFormat="1"/>
    <row r="1046379" s="12" customFormat="1"/>
    <row r="1046380" s="12" customFormat="1"/>
    <row r="1046381" s="12" customFormat="1"/>
    <row r="1046382" s="12" customFormat="1"/>
    <row r="1046383" s="12" customFormat="1"/>
    <row r="1046384" s="12" customFormat="1"/>
    <row r="1046385" s="12" customFormat="1"/>
    <row r="1046386" s="12" customFormat="1"/>
    <row r="1046387" s="12" customFormat="1"/>
    <row r="1046388" s="12" customFormat="1"/>
    <row r="1046389" s="12" customFormat="1"/>
    <row r="1046390" s="12" customFormat="1"/>
    <row r="1046391" s="12" customFormat="1"/>
    <row r="1046392" s="12" customFormat="1"/>
    <row r="1046393" s="12" customFormat="1"/>
    <row r="1046394" s="12" customFormat="1"/>
    <row r="1046395" s="12" customFormat="1"/>
    <row r="1046396" s="12" customFormat="1"/>
    <row r="1046397" s="12" customFormat="1"/>
    <row r="1046398" s="12" customFormat="1"/>
    <row r="1046399" s="12" customFormat="1"/>
    <row r="1046400" s="12" customFormat="1"/>
    <row r="1046401" s="12" customFormat="1"/>
    <row r="1046402" s="12" customFormat="1"/>
    <row r="1046403" s="12" customFormat="1"/>
    <row r="1046404" s="12" customFormat="1"/>
    <row r="1046405" s="12" customFormat="1"/>
    <row r="1046406" s="12" customFormat="1"/>
    <row r="1046407" s="12" customFormat="1"/>
    <row r="1046408" s="12" customFormat="1"/>
    <row r="1046409" s="12" customFormat="1"/>
    <row r="1046410" s="12" customFormat="1"/>
    <row r="1046411" s="12" customFormat="1"/>
    <row r="1046412" s="12" customFormat="1"/>
    <row r="1046413" s="12" customFormat="1"/>
    <row r="1046414" s="12" customFormat="1"/>
    <row r="1046415" s="12" customFormat="1"/>
    <row r="1046416" s="12" customFormat="1"/>
    <row r="1046417" s="12" customFormat="1"/>
    <row r="1046418" s="12" customFormat="1"/>
    <row r="1046419" s="12" customFormat="1"/>
    <row r="1046420" s="12" customFormat="1"/>
    <row r="1046421" s="12" customFormat="1"/>
    <row r="1046422" s="12" customFormat="1"/>
    <row r="1046423" s="12" customFormat="1"/>
    <row r="1046424" s="12" customFormat="1"/>
    <row r="1046425" s="12" customFormat="1"/>
    <row r="1046426" s="12" customFormat="1"/>
    <row r="1046427" s="12" customFormat="1"/>
    <row r="1046428" s="12" customFormat="1"/>
    <row r="1046429" s="12" customFormat="1"/>
    <row r="1046430" s="12" customFormat="1"/>
    <row r="1046431" s="12" customFormat="1"/>
    <row r="1046432" s="12" customFormat="1"/>
    <row r="1046433" s="12" customFormat="1"/>
    <row r="1046434" s="12" customFormat="1"/>
    <row r="1046435" s="12" customFormat="1"/>
    <row r="1046436" s="12" customFormat="1"/>
    <row r="1046437" s="12" customFormat="1"/>
    <row r="1046438" s="12" customFormat="1"/>
    <row r="1046439" s="12" customFormat="1"/>
    <row r="1046440" s="12" customFormat="1"/>
    <row r="1046441" s="12" customFormat="1"/>
    <row r="1046442" s="12" customFormat="1"/>
    <row r="1046443" s="12" customFormat="1"/>
    <row r="1046444" s="12" customFormat="1"/>
    <row r="1046445" s="12" customFormat="1"/>
    <row r="1046446" s="12" customFormat="1"/>
    <row r="1046447" s="12" customFormat="1"/>
    <row r="1046448" s="12" customFormat="1"/>
    <row r="1046449" s="12" customFormat="1"/>
    <row r="1046450" s="12" customFormat="1"/>
    <row r="1046451" s="12" customFormat="1"/>
    <row r="1046452" s="12" customFormat="1"/>
    <row r="1046453" s="12" customFormat="1"/>
    <row r="1046454" s="12" customFormat="1"/>
    <row r="1046455" s="12" customFormat="1"/>
    <row r="1046456" s="12" customFormat="1"/>
    <row r="1046457" s="12" customFormat="1"/>
    <row r="1046458" s="12" customFormat="1"/>
    <row r="1046459" s="12" customFormat="1"/>
    <row r="1046460" s="12" customFormat="1"/>
    <row r="1046461" s="12" customFormat="1"/>
    <row r="1046462" s="12" customFormat="1"/>
    <row r="1046463" s="12" customFormat="1"/>
    <row r="1046464" s="12" customFormat="1"/>
    <row r="1046465" s="12" customFormat="1"/>
    <row r="1046466" s="12" customFormat="1"/>
    <row r="1046467" s="12" customFormat="1"/>
    <row r="1046468" s="12" customFormat="1"/>
    <row r="1046469" s="12" customFormat="1"/>
    <row r="1046470" s="12" customFormat="1"/>
    <row r="1046471" s="12" customFormat="1"/>
    <row r="1046472" s="12" customFormat="1"/>
    <row r="1046473" s="12" customFormat="1"/>
    <row r="1046474" s="12" customFormat="1"/>
    <row r="1046475" s="12" customFormat="1"/>
    <row r="1046476" s="12" customFormat="1"/>
    <row r="1046477" s="12" customFormat="1"/>
    <row r="1046478" s="12" customFormat="1"/>
    <row r="1046479" s="12" customFormat="1"/>
    <row r="1046480" s="12" customFormat="1"/>
    <row r="1046481" s="12" customFormat="1"/>
    <row r="1046482" s="12" customFormat="1"/>
    <row r="1046483" s="12" customFormat="1"/>
    <row r="1046484" s="12" customFormat="1"/>
    <row r="1046485" s="12" customFormat="1"/>
    <row r="1046486" s="12" customFormat="1"/>
    <row r="1046487" s="12" customFormat="1"/>
    <row r="1046488" s="12" customFormat="1"/>
    <row r="1046489" s="12" customFormat="1"/>
    <row r="1046490" s="12" customFormat="1"/>
    <row r="1046491" s="12" customFormat="1"/>
    <row r="1046492" s="12" customFormat="1"/>
    <row r="1046493" s="12" customFormat="1"/>
    <row r="1046494" s="12" customFormat="1"/>
    <row r="1046495" s="12" customFormat="1"/>
    <row r="1046496" s="12" customFormat="1"/>
    <row r="1046497" s="12" customFormat="1"/>
    <row r="1046498" s="12" customFormat="1"/>
    <row r="1046499" s="12" customFormat="1"/>
    <row r="1046500" s="12" customFormat="1"/>
    <row r="1046501" s="12" customFormat="1"/>
    <row r="1046502" s="12" customFormat="1"/>
    <row r="1046503" s="12" customFormat="1"/>
    <row r="1046504" s="12" customFormat="1"/>
    <row r="1046505" s="12" customFormat="1"/>
    <row r="1046506" s="12" customFormat="1"/>
    <row r="1046507" s="12" customFormat="1"/>
    <row r="1046508" s="12" customFormat="1"/>
    <row r="1046509" s="12" customFormat="1"/>
    <row r="1046510" s="12" customFormat="1"/>
    <row r="1046511" s="12" customFormat="1"/>
    <row r="1046512" s="12" customFormat="1"/>
    <row r="1046513" s="12" customFormat="1"/>
    <row r="1046514" s="12" customFormat="1"/>
    <row r="1046515" s="12" customFormat="1"/>
    <row r="1046516" s="12" customFormat="1"/>
    <row r="1046517" s="12" customFormat="1"/>
    <row r="1046518" s="12" customFormat="1"/>
    <row r="1046519" s="12" customFormat="1"/>
    <row r="1046520" s="12" customFormat="1"/>
    <row r="1046521" s="12" customFormat="1"/>
    <row r="1046522" s="12" customFormat="1"/>
    <row r="1046523" s="12" customFormat="1"/>
    <row r="1046524" s="12" customFormat="1"/>
    <row r="1046525" s="12" customFormat="1"/>
    <row r="1046526" s="12" customFormat="1"/>
    <row r="1046527" s="12" customFormat="1"/>
    <row r="1046528" s="12" customFormat="1"/>
    <row r="1046529" s="12" customFormat="1"/>
    <row r="1046530" s="12" customFormat="1"/>
    <row r="1046531" s="12" customFormat="1"/>
    <row r="1046532" s="12" customFormat="1"/>
    <row r="1046533" s="12" customFormat="1"/>
    <row r="1046534" s="12" customFormat="1"/>
    <row r="1046535" s="12" customFormat="1"/>
    <row r="1046536" s="12" customFormat="1"/>
    <row r="1046537" s="12" customFormat="1"/>
    <row r="1046538" s="12" customFormat="1"/>
    <row r="1046539" s="12" customFormat="1"/>
    <row r="1046540" s="12" customFormat="1"/>
    <row r="1046541" s="12" customFormat="1"/>
    <row r="1046542" s="12" customFormat="1"/>
    <row r="1046543" s="12" customFormat="1"/>
    <row r="1046544" s="12" customFormat="1"/>
    <row r="1046545" s="12" customFormat="1"/>
    <row r="1046546" s="12" customFormat="1"/>
    <row r="1046547" s="12" customFormat="1"/>
    <row r="1046548" s="12" customFormat="1"/>
    <row r="1046549" s="12" customFormat="1"/>
    <row r="1046550" s="12" customFormat="1"/>
    <row r="1046551" s="12" customFormat="1"/>
    <row r="1046552" s="12" customFormat="1"/>
    <row r="1046553" s="12" customFormat="1"/>
    <row r="1046554" s="12" customFormat="1"/>
    <row r="1046555" s="12" customFormat="1"/>
    <row r="1046556" s="12" customFormat="1"/>
    <row r="1046557" s="12" customFormat="1"/>
    <row r="1046558" s="12" customFormat="1"/>
    <row r="1046559" s="12" customFormat="1"/>
    <row r="1046560" s="12" customFormat="1"/>
    <row r="1046561" s="12" customFormat="1"/>
    <row r="1046562" s="12" customFormat="1"/>
    <row r="1046563" s="12" customFormat="1"/>
    <row r="1046564" s="12" customFormat="1"/>
    <row r="1046565" s="12" customFormat="1"/>
    <row r="1046566" s="12" customFormat="1"/>
    <row r="1046567" s="12" customFormat="1"/>
    <row r="1046568" s="12" customFormat="1"/>
    <row r="1046569" s="12" customFormat="1"/>
    <row r="1046570" s="12" customFormat="1"/>
    <row r="1046571" s="12" customFormat="1"/>
    <row r="1046572" s="12" customFormat="1"/>
    <row r="1046573" s="12" customFormat="1"/>
    <row r="1046574" s="12" customFormat="1"/>
    <row r="1046575" s="12" customFormat="1"/>
    <row r="1046576" s="12" customFormat="1"/>
    <row r="1046577" s="12" customFormat="1"/>
    <row r="1046578" s="12" customFormat="1"/>
    <row r="1046579" s="12" customFormat="1"/>
    <row r="1046580" s="12" customFormat="1"/>
    <row r="1046581" s="12" customFormat="1"/>
    <row r="1046582" s="12" customFormat="1"/>
    <row r="1046583" s="12" customFormat="1"/>
    <row r="1046584" s="12" customFormat="1"/>
    <row r="1046585" s="12" customFormat="1"/>
    <row r="1046586" s="12" customFormat="1"/>
    <row r="1046587" s="12" customFormat="1"/>
    <row r="1046588" s="12" customFormat="1"/>
    <row r="1046589" s="12" customFormat="1"/>
    <row r="1046590" s="12" customFormat="1"/>
    <row r="1046591" s="12" customFormat="1"/>
    <row r="1046592" s="12" customFormat="1"/>
    <row r="1046593" s="12" customFormat="1"/>
    <row r="1046594" s="12" customFormat="1"/>
    <row r="1046595" s="12" customFormat="1"/>
    <row r="1046596" s="12" customFormat="1"/>
    <row r="1046597" s="12" customFormat="1"/>
    <row r="1046598" s="12" customFormat="1"/>
    <row r="1046599" s="12" customFormat="1"/>
    <row r="1046600" s="12" customFormat="1"/>
    <row r="1046601" s="12" customFormat="1"/>
    <row r="1046602" s="12" customFormat="1"/>
    <row r="1046603" s="12" customFormat="1"/>
    <row r="1046604" s="12" customFormat="1"/>
    <row r="1046605" s="12" customFormat="1"/>
    <row r="1046606" s="12" customFormat="1"/>
    <row r="1046607" s="12" customFormat="1"/>
    <row r="1046608" s="12" customFormat="1"/>
    <row r="1046609" s="12" customFormat="1"/>
    <row r="1046610" s="12" customFormat="1"/>
    <row r="1046611" s="12" customFormat="1"/>
    <row r="1046612" s="12" customFormat="1"/>
    <row r="1046613" s="12" customFormat="1"/>
    <row r="1046614" s="12" customFormat="1"/>
    <row r="1046615" s="12" customFormat="1"/>
    <row r="1046616" s="12" customFormat="1"/>
    <row r="1046617" s="12" customFormat="1"/>
    <row r="1046618" s="12" customFormat="1"/>
    <row r="1046619" s="12" customFormat="1"/>
    <row r="1046620" s="12" customFormat="1"/>
    <row r="1046621" s="12" customFormat="1"/>
    <row r="1046622" s="12" customFormat="1"/>
    <row r="1046623" s="12" customFormat="1"/>
    <row r="1046624" s="12" customFormat="1"/>
    <row r="1046625" s="12" customFormat="1"/>
    <row r="1046626" s="12" customFormat="1"/>
    <row r="1046627" s="12" customFormat="1"/>
    <row r="1046628" s="12" customFormat="1"/>
    <row r="1046629" s="12" customFormat="1"/>
    <row r="1046630" s="12" customFormat="1"/>
    <row r="1046631" s="12" customFormat="1"/>
    <row r="1046632" s="12" customFormat="1"/>
    <row r="1046633" s="12" customFormat="1"/>
    <row r="1046634" s="12" customFormat="1"/>
    <row r="1046635" s="12" customFormat="1"/>
    <row r="1046636" s="12" customFormat="1"/>
    <row r="1046637" s="12" customFormat="1"/>
    <row r="1046638" s="12" customFormat="1"/>
    <row r="1046639" s="12" customFormat="1"/>
    <row r="1046640" s="12" customFormat="1"/>
    <row r="1046641" s="12" customFormat="1"/>
    <row r="1046642" s="12" customFormat="1"/>
    <row r="1046643" s="12" customFormat="1"/>
    <row r="1046644" s="12" customFormat="1"/>
    <row r="1046645" s="12" customFormat="1"/>
    <row r="1046646" s="12" customFormat="1"/>
    <row r="1046647" s="12" customFormat="1"/>
    <row r="1046648" s="12" customFormat="1"/>
    <row r="1046649" s="12" customFormat="1"/>
    <row r="1046650" s="12" customFormat="1"/>
    <row r="1046651" s="12" customFormat="1"/>
    <row r="1046652" s="12" customFormat="1"/>
    <row r="1046653" s="12" customFormat="1"/>
    <row r="1046654" s="12" customFormat="1"/>
    <row r="1046655" s="12" customFormat="1"/>
    <row r="1046656" s="12" customFormat="1"/>
    <row r="1046657" s="12" customFormat="1"/>
    <row r="1046658" s="12" customFormat="1"/>
    <row r="1046659" s="12" customFormat="1"/>
    <row r="1046660" s="12" customFormat="1"/>
    <row r="1046661" s="12" customFormat="1"/>
    <row r="1046662" s="12" customFormat="1"/>
    <row r="1046663" s="12" customFormat="1"/>
    <row r="1046664" s="12" customFormat="1"/>
    <row r="1046665" s="12" customFormat="1"/>
    <row r="1046666" s="12" customFormat="1"/>
    <row r="1046667" s="12" customFormat="1"/>
    <row r="1046668" s="12" customFormat="1"/>
    <row r="1046669" s="12" customFormat="1"/>
    <row r="1046670" s="12" customFormat="1"/>
    <row r="1046671" s="12" customFormat="1"/>
    <row r="1046672" s="12" customFormat="1"/>
    <row r="1046673" s="12" customFormat="1"/>
    <row r="1046674" s="12" customFormat="1"/>
    <row r="1046675" s="12" customFormat="1"/>
    <row r="1046676" s="12" customFormat="1"/>
    <row r="1046677" s="12" customFormat="1"/>
    <row r="1046678" s="12" customFormat="1"/>
    <row r="1046679" s="12" customFormat="1"/>
    <row r="1046680" s="12" customFormat="1"/>
    <row r="1046681" s="12" customFormat="1"/>
    <row r="1046682" s="12" customFormat="1"/>
    <row r="1046683" s="12" customFormat="1"/>
    <row r="1046684" s="12" customFormat="1"/>
    <row r="1046685" s="12" customFormat="1"/>
    <row r="1046686" s="12" customFormat="1"/>
    <row r="1046687" s="12" customFormat="1"/>
    <row r="1046688" s="12" customFormat="1"/>
    <row r="1046689" s="12" customFormat="1"/>
    <row r="1046690" s="12" customFormat="1"/>
    <row r="1046691" s="12" customFormat="1"/>
    <row r="1046692" s="12" customFormat="1"/>
    <row r="1046693" s="12" customFormat="1"/>
    <row r="1046694" s="12" customFormat="1"/>
    <row r="1046695" s="12" customFormat="1"/>
    <row r="1046696" s="12" customFormat="1"/>
    <row r="1046697" s="12" customFormat="1"/>
    <row r="1046698" s="12" customFormat="1"/>
    <row r="1046699" s="12" customFormat="1"/>
    <row r="1046700" s="12" customFormat="1"/>
    <row r="1046701" s="12" customFormat="1"/>
    <row r="1046702" s="12" customFormat="1"/>
    <row r="1046703" s="12" customFormat="1"/>
    <row r="1046704" s="12" customFormat="1"/>
    <row r="1046705" s="12" customFormat="1"/>
    <row r="1046706" s="12" customFormat="1"/>
    <row r="1046707" s="12" customFormat="1"/>
    <row r="1046708" s="12" customFormat="1"/>
    <row r="1046709" s="12" customFormat="1"/>
    <row r="1046710" s="12" customFormat="1"/>
    <row r="1046711" s="12" customFormat="1"/>
    <row r="1046712" s="12" customFormat="1"/>
    <row r="1046713" s="12" customFormat="1"/>
    <row r="1046714" s="12" customFormat="1"/>
    <row r="1046715" s="12" customFormat="1"/>
    <row r="1046716" s="12" customFormat="1"/>
    <row r="1046717" s="12" customFormat="1"/>
    <row r="1046718" s="12" customFormat="1"/>
    <row r="1046719" s="12" customFormat="1"/>
    <row r="1046720" s="12" customFormat="1"/>
    <row r="1046721" s="12" customFormat="1"/>
    <row r="1046722" s="12" customFormat="1"/>
    <row r="1046723" s="12" customFormat="1"/>
    <row r="1046724" s="12" customFormat="1"/>
    <row r="1046725" s="12" customFormat="1"/>
    <row r="1046726" s="12" customFormat="1"/>
    <row r="1046727" s="12" customFormat="1"/>
    <row r="1046728" s="12" customFormat="1"/>
    <row r="1046729" s="12" customFormat="1"/>
    <row r="1046730" s="12" customFormat="1"/>
    <row r="1046731" s="12" customFormat="1"/>
    <row r="1046732" s="12" customFormat="1"/>
    <row r="1046733" s="12" customFormat="1"/>
    <row r="1046734" s="12" customFormat="1"/>
    <row r="1046735" s="12" customFormat="1"/>
    <row r="1046736" s="12" customFormat="1"/>
    <row r="1046737" s="12" customFormat="1"/>
    <row r="1046738" s="12" customFormat="1"/>
    <row r="1046739" s="12" customFormat="1"/>
    <row r="1046740" s="12" customFormat="1"/>
    <row r="1046741" s="12" customFormat="1"/>
    <row r="1046742" s="12" customFormat="1"/>
    <row r="1046743" s="12" customFormat="1"/>
    <row r="1046744" s="12" customFormat="1"/>
    <row r="1046745" s="12" customFormat="1"/>
    <row r="1046746" s="12" customFormat="1"/>
    <row r="1046747" s="12" customFormat="1"/>
    <row r="1046748" s="12" customFormat="1"/>
    <row r="1046749" s="12" customFormat="1"/>
    <row r="1046750" s="12" customFormat="1"/>
    <row r="1046751" s="12" customFormat="1"/>
    <row r="1046752" s="12" customFormat="1"/>
    <row r="1046753" s="12" customFormat="1"/>
    <row r="1046754" s="12" customFormat="1"/>
    <row r="1046755" s="12" customFormat="1"/>
    <row r="1046756" s="12" customFormat="1"/>
    <row r="1046757" s="12" customFormat="1"/>
    <row r="1046758" s="12" customFormat="1"/>
    <row r="1046759" s="12" customFormat="1"/>
    <row r="1046760" s="12" customFormat="1"/>
    <row r="1046761" s="12" customFormat="1"/>
    <row r="1046762" s="12" customFormat="1"/>
    <row r="1046763" s="12" customFormat="1"/>
    <row r="1046764" s="12" customFormat="1"/>
    <row r="1046765" s="12" customFormat="1"/>
    <row r="1046766" s="12" customFormat="1"/>
    <row r="1046767" s="12" customFormat="1"/>
    <row r="1046768" s="12" customFormat="1"/>
    <row r="1046769" s="12" customFormat="1"/>
    <row r="1046770" s="12" customFormat="1"/>
    <row r="1046771" s="12" customFormat="1"/>
    <row r="1046772" s="12" customFormat="1"/>
    <row r="1046773" s="12" customFormat="1"/>
    <row r="1046774" s="12" customFormat="1"/>
    <row r="1046775" s="12" customFormat="1"/>
    <row r="1046776" s="12" customFormat="1"/>
    <row r="1046777" s="12" customFormat="1"/>
    <row r="1046778" s="12" customFormat="1"/>
    <row r="1046779" s="12" customFormat="1"/>
    <row r="1046780" s="12" customFormat="1"/>
    <row r="1046781" s="12" customFormat="1"/>
    <row r="1046782" s="12" customFormat="1"/>
    <row r="1046783" s="12" customFormat="1"/>
    <row r="1046784" s="12" customFormat="1"/>
    <row r="1046785" s="12" customFormat="1"/>
    <row r="1046786" s="12" customFormat="1"/>
    <row r="1046787" s="12" customFormat="1"/>
    <row r="1046788" s="12" customFormat="1"/>
    <row r="1046789" s="12" customFormat="1"/>
    <row r="1046790" s="12" customFormat="1"/>
    <row r="1046791" s="12" customFormat="1"/>
    <row r="1046792" s="12" customFormat="1"/>
    <row r="1046793" s="12" customFormat="1"/>
    <row r="1046794" s="12" customFormat="1"/>
    <row r="1046795" s="12" customFormat="1"/>
    <row r="1046796" s="12" customFormat="1"/>
    <row r="1046797" s="12" customFormat="1"/>
    <row r="1046798" s="12" customFormat="1"/>
    <row r="1046799" s="12" customFormat="1"/>
    <row r="1046800" s="12" customFormat="1"/>
    <row r="1046801" s="12" customFormat="1"/>
    <row r="1046802" s="12" customFormat="1"/>
    <row r="1046803" s="12" customFormat="1"/>
    <row r="1046804" s="12" customFormat="1"/>
    <row r="1046805" s="12" customFormat="1"/>
    <row r="1046806" s="12" customFormat="1"/>
    <row r="1046807" s="12" customFormat="1"/>
    <row r="1046808" s="12" customFormat="1"/>
    <row r="1046809" s="12" customFormat="1"/>
    <row r="1046810" s="12" customFormat="1"/>
    <row r="1046811" s="12" customFormat="1"/>
    <row r="1046812" s="12" customFormat="1"/>
    <row r="1046813" s="12" customFormat="1"/>
    <row r="1046814" s="12" customFormat="1"/>
    <row r="1046815" s="12" customFormat="1"/>
    <row r="1046816" s="12" customFormat="1"/>
    <row r="1046817" s="12" customFormat="1"/>
    <row r="1046818" s="12" customFormat="1"/>
    <row r="1046819" s="12" customFormat="1"/>
    <row r="1046820" s="12" customFormat="1"/>
    <row r="1046821" s="12" customFormat="1"/>
    <row r="1046822" s="12" customFormat="1"/>
    <row r="1046823" s="12" customFormat="1"/>
    <row r="1046824" s="12" customFormat="1"/>
    <row r="1046825" s="12" customFormat="1"/>
    <row r="1046826" s="12" customFormat="1"/>
    <row r="1046827" s="12" customFormat="1"/>
    <row r="1046828" s="12" customFormat="1"/>
    <row r="1046829" s="12" customFormat="1"/>
    <row r="1046830" s="12" customFormat="1"/>
    <row r="1046831" s="12" customFormat="1"/>
    <row r="1046832" s="12" customFormat="1"/>
    <row r="1046833" s="12" customFormat="1"/>
    <row r="1046834" s="12" customFormat="1"/>
    <row r="1046835" s="12" customFormat="1"/>
    <row r="1046836" s="12" customFormat="1"/>
    <row r="1046837" s="12" customFormat="1"/>
    <row r="1046838" s="12" customFormat="1"/>
    <row r="1046839" s="12" customFormat="1"/>
    <row r="1046840" s="12" customFormat="1"/>
    <row r="1046841" s="12" customFormat="1"/>
    <row r="1046842" s="12" customFormat="1"/>
    <row r="1046843" s="12" customFormat="1"/>
    <row r="1046844" s="12" customFormat="1"/>
    <row r="1046845" s="12" customFormat="1"/>
    <row r="1046846" s="12" customFormat="1"/>
    <row r="1046847" s="12" customFormat="1"/>
    <row r="1046848" s="12" customFormat="1"/>
    <row r="1046849" s="12" customFormat="1"/>
    <row r="1046850" s="12" customFormat="1"/>
    <row r="1046851" s="12" customFormat="1"/>
    <row r="1046852" s="12" customFormat="1"/>
    <row r="1046853" s="12" customFormat="1"/>
    <row r="1046854" s="12" customFormat="1"/>
    <row r="1046855" s="12" customFormat="1"/>
    <row r="1046856" s="12" customFormat="1"/>
    <row r="1046857" s="12" customFormat="1"/>
    <row r="1046858" s="12" customFormat="1"/>
    <row r="1046859" s="12" customFormat="1"/>
    <row r="1046860" s="12" customFormat="1"/>
    <row r="1046861" s="12" customFormat="1"/>
    <row r="1046862" s="12" customFormat="1"/>
    <row r="1046863" s="12" customFormat="1"/>
    <row r="1046864" s="12" customFormat="1"/>
    <row r="1046865" s="12" customFormat="1"/>
    <row r="1046866" s="12" customFormat="1"/>
    <row r="1046867" s="12" customFormat="1"/>
    <row r="1046868" s="12" customFormat="1"/>
    <row r="1046869" s="12" customFormat="1"/>
    <row r="1046870" s="12" customFormat="1"/>
    <row r="1046871" s="12" customFormat="1"/>
    <row r="1046872" s="12" customFormat="1"/>
    <row r="1046873" s="12" customFormat="1"/>
    <row r="1046874" s="12" customFormat="1"/>
    <row r="1046875" s="12" customFormat="1"/>
    <row r="1046876" s="12" customFormat="1"/>
    <row r="1046877" s="12" customFormat="1"/>
    <row r="1046878" s="12" customFormat="1"/>
    <row r="1046879" s="12" customFormat="1"/>
    <row r="1046880" s="12" customFormat="1"/>
    <row r="1046881" s="12" customFormat="1"/>
    <row r="1046882" s="12" customFormat="1"/>
    <row r="1046883" s="12" customFormat="1"/>
    <row r="1046884" s="12" customFormat="1"/>
    <row r="1046885" s="12" customFormat="1"/>
    <row r="1046886" s="12" customFormat="1"/>
    <row r="1046887" s="12" customFormat="1"/>
    <row r="1046888" s="12" customFormat="1"/>
    <row r="1046889" s="12" customFormat="1"/>
    <row r="1046890" s="12" customFormat="1"/>
    <row r="1046891" s="12" customFormat="1"/>
    <row r="1046892" s="12" customFormat="1"/>
    <row r="1046893" s="12" customFormat="1"/>
    <row r="1046894" s="12" customFormat="1"/>
    <row r="1046895" s="12" customFormat="1"/>
    <row r="1046896" s="12" customFormat="1"/>
    <row r="1046897" s="12" customFormat="1"/>
    <row r="1046898" s="12" customFormat="1"/>
    <row r="1046899" s="12" customFormat="1"/>
    <row r="1046900" s="12" customFormat="1"/>
    <row r="1046901" s="12" customFormat="1"/>
    <row r="1046902" s="12" customFormat="1"/>
    <row r="1046903" s="12" customFormat="1"/>
    <row r="1046904" s="12" customFormat="1"/>
    <row r="1046905" s="12" customFormat="1"/>
    <row r="1046906" s="12" customFormat="1"/>
    <row r="1046907" s="12" customFormat="1"/>
    <row r="1046908" s="12" customFormat="1"/>
    <row r="1046909" s="12" customFormat="1"/>
    <row r="1046910" s="12" customFormat="1"/>
    <row r="1046911" s="12" customFormat="1"/>
    <row r="1046912" s="12" customFormat="1"/>
    <row r="1046913" s="12" customFormat="1"/>
    <row r="1046914" s="12" customFormat="1"/>
    <row r="1046915" s="12" customFormat="1"/>
    <row r="1046916" s="12" customFormat="1"/>
    <row r="1046917" s="12" customFormat="1"/>
    <row r="1046918" s="12" customFormat="1"/>
    <row r="1046919" s="12" customFormat="1"/>
    <row r="1046920" s="12" customFormat="1"/>
    <row r="1046921" s="12" customFormat="1"/>
    <row r="1046922" s="12" customFormat="1"/>
    <row r="1046923" s="12" customFormat="1"/>
    <row r="1046924" s="12" customFormat="1"/>
    <row r="1046925" s="12" customFormat="1"/>
    <row r="1046926" s="12" customFormat="1"/>
    <row r="1046927" s="12" customFormat="1"/>
    <row r="1046928" s="12" customFormat="1"/>
    <row r="1046929" s="12" customFormat="1"/>
    <row r="1046930" s="12" customFormat="1"/>
    <row r="1046931" s="12" customFormat="1"/>
    <row r="1046932" s="12" customFormat="1"/>
    <row r="1046933" s="12" customFormat="1"/>
    <row r="1046934" s="12" customFormat="1"/>
    <row r="1046935" s="12" customFormat="1"/>
    <row r="1046936" s="12" customFormat="1"/>
    <row r="1046937" s="12" customFormat="1"/>
    <row r="1046938" s="12" customFormat="1"/>
    <row r="1046939" s="12" customFormat="1"/>
    <row r="1046940" s="12" customFormat="1"/>
    <row r="1046941" s="12" customFormat="1"/>
    <row r="1046942" s="12" customFormat="1"/>
    <row r="1046943" s="12" customFormat="1"/>
    <row r="1046944" s="12" customFormat="1"/>
    <row r="1046945" s="12" customFormat="1"/>
    <row r="1046946" s="12" customFormat="1"/>
    <row r="1046947" s="12" customFormat="1"/>
    <row r="1046948" s="12" customFormat="1"/>
    <row r="1046949" s="12" customFormat="1"/>
    <row r="1046950" s="12" customFormat="1"/>
    <row r="1046951" s="12" customFormat="1"/>
    <row r="1046952" s="12" customFormat="1"/>
    <row r="1046953" s="12" customFormat="1"/>
    <row r="1046954" s="12" customFormat="1"/>
    <row r="1046955" s="12" customFormat="1"/>
    <row r="1046956" s="12" customFormat="1"/>
    <row r="1046957" s="12" customFormat="1"/>
    <row r="1046958" s="12" customFormat="1"/>
    <row r="1046959" s="12" customFormat="1"/>
    <row r="1046960" s="12" customFormat="1"/>
    <row r="1046961" s="12" customFormat="1"/>
    <row r="1046962" s="12" customFormat="1"/>
    <row r="1046963" s="12" customFormat="1"/>
    <row r="1046964" s="12" customFormat="1"/>
    <row r="1046965" s="12" customFormat="1"/>
    <row r="1046966" s="12" customFormat="1"/>
    <row r="1046967" s="12" customFormat="1"/>
    <row r="1046968" s="12" customFormat="1"/>
    <row r="1046969" s="12" customFormat="1"/>
    <row r="1046970" s="12" customFormat="1"/>
    <row r="1046971" s="12" customFormat="1"/>
    <row r="1046972" s="12" customFormat="1"/>
    <row r="1046973" s="12" customFormat="1"/>
    <row r="1046974" s="12" customFormat="1"/>
    <row r="1046975" s="12" customFormat="1"/>
    <row r="1046976" s="12" customFormat="1"/>
    <row r="1046977" s="12" customFormat="1"/>
    <row r="1046978" s="12" customFormat="1"/>
    <row r="1046979" s="12" customFormat="1"/>
    <row r="1046980" s="12" customFormat="1"/>
    <row r="1046981" s="12" customFormat="1"/>
    <row r="1046982" s="12" customFormat="1"/>
    <row r="1046983" s="12" customFormat="1"/>
    <row r="1046984" s="12" customFormat="1"/>
    <row r="1046985" s="12" customFormat="1"/>
    <row r="1046986" s="12" customFormat="1"/>
    <row r="1046987" s="12" customFormat="1"/>
    <row r="1046988" s="12" customFormat="1"/>
    <row r="1046989" s="12" customFormat="1"/>
    <row r="1046990" s="12" customFormat="1"/>
    <row r="1046991" s="12" customFormat="1"/>
    <row r="1046992" s="12" customFormat="1"/>
    <row r="1046993" s="12" customFormat="1"/>
    <row r="1046994" s="12" customFormat="1"/>
    <row r="1046995" s="12" customFormat="1"/>
    <row r="1046996" s="12" customFormat="1"/>
    <row r="1046997" s="12" customFormat="1"/>
    <row r="1046998" s="12" customFormat="1"/>
    <row r="1046999" s="12" customFormat="1"/>
    <row r="1047000" s="12" customFormat="1"/>
    <row r="1047001" s="12" customFormat="1"/>
    <row r="1047002" s="12" customFormat="1"/>
    <row r="1047003" s="12" customFormat="1"/>
    <row r="1047004" s="12" customFormat="1"/>
    <row r="1047005" s="12" customFormat="1"/>
    <row r="1047006" s="12" customFormat="1"/>
    <row r="1047007" s="12" customFormat="1"/>
    <row r="1047008" s="12" customFormat="1"/>
    <row r="1047009" s="12" customFormat="1"/>
    <row r="1047010" s="12" customFormat="1"/>
    <row r="1047011" s="12" customFormat="1"/>
    <row r="1047012" s="12" customFormat="1"/>
    <row r="1047013" s="12" customFormat="1"/>
    <row r="1047014" s="12" customFormat="1"/>
    <row r="1047015" s="12" customFormat="1"/>
    <row r="1047016" s="12" customFormat="1"/>
    <row r="1047017" s="12" customFormat="1"/>
    <row r="1047018" s="12" customFormat="1"/>
    <row r="1047019" s="12" customFormat="1"/>
    <row r="1047020" s="12" customFormat="1"/>
    <row r="1047021" s="12" customFormat="1"/>
    <row r="1047022" s="12" customFormat="1"/>
    <row r="1047023" s="12" customFormat="1"/>
    <row r="1047024" s="12" customFormat="1"/>
    <row r="1047025" s="12" customFormat="1"/>
    <row r="1047026" s="12" customFormat="1"/>
    <row r="1047027" s="12" customFormat="1"/>
    <row r="1047028" s="12" customFormat="1"/>
    <row r="1047029" s="12" customFormat="1"/>
    <row r="1047030" s="12" customFormat="1"/>
    <row r="1047031" s="12" customFormat="1"/>
    <row r="1047032" s="12" customFormat="1"/>
    <row r="1047033" s="12" customFormat="1"/>
    <row r="1047034" s="12" customFormat="1"/>
    <row r="1047035" s="12" customFormat="1"/>
    <row r="1047036" s="12" customFormat="1"/>
    <row r="1047037" s="12" customFormat="1"/>
    <row r="1047038" s="12" customFormat="1"/>
    <row r="1047039" s="12" customFormat="1"/>
    <row r="1047040" s="12" customFormat="1"/>
    <row r="1047041" s="12" customFormat="1"/>
    <row r="1047042" s="12" customFormat="1"/>
    <row r="1047043" s="12" customFormat="1"/>
    <row r="1047044" s="12" customFormat="1"/>
    <row r="1047045" s="12" customFormat="1"/>
    <row r="1047046" s="12" customFormat="1"/>
    <row r="1047047" s="12" customFormat="1"/>
    <row r="1047048" s="12" customFormat="1"/>
    <row r="1047049" s="12" customFormat="1"/>
    <row r="1047050" s="12" customFormat="1"/>
    <row r="1047051" s="12" customFormat="1"/>
    <row r="1047052" s="12" customFormat="1"/>
    <row r="1047053" s="12" customFormat="1"/>
    <row r="1047054" s="12" customFormat="1"/>
    <row r="1047055" s="12" customFormat="1"/>
    <row r="1047056" s="12" customFormat="1"/>
    <row r="1047057" s="12" customFormat="1"/>
    <row r="1047058" s="12" customFormat="1"/>
    <row r="1047059" s="12" customFormat="1"/>
    <row r="1047060" s="12" customFormat="1"/>
    <row r="1047061" s="12" customFormat="1"/>
    <row r="1047062" s="12" customFormat="1"/>
    <row r="1047063" s="12" customFormat="1"/>
    <row r="1047064" s="12" customFormat="1"/>
    <row r="1047065" s="12" customFormat="1"/>
    <row r="1047066" s="12" customFormat="1"/>
    <row r="1047067" s="12" customFormat="1"/>
    <row r="1047068" s="12" customFormat="1"/>
    <row r="1047069" s="12" customFormat="1"/>
    <row r="1047070" s="12" customFormat="1"/>
    <row r="1047071" s="12" customFormat="1"/>
    <row r="1047072" s="12" customFormat="1"/>
    <row r="1047073" s="12" customFormat="1"/>
    <row r="1047074" s="12" customFormat="1"/>
    <row r="1047075" s="12" customFormat="1"/>
    <row r="1047076" s="12" customFormat="1"/>
    <row r="1047077" s="12" customFormat="1"/>
    <row r="1047078" s="12" customFormat="1"/>
    <row r="1047079" s="12" customFormat="1"/>
    <row r="1047080" s="12" customFormat="1"/>
    <row r="1047081" s="12" customFormat="1"/>
    <row r="1047082" s="12" customFormat="1"/>
    <row r="1047083" s="12" customFormat="1"/>
    <row r="1047084" s="12" customFormat="1"/>
    <row r="1047085" s="12" customFormat="1"/>
    <row r="1047086" s="12" customFormat="1"/>
    <row r="1047087" s="12" customFormat="1"/>
    <row r="1047088" s="12" customFormat="1"/>
    <row r="1047089" s="12" customFormat="1"/>
    <row r="1047090" s="12" customFormat="1"/>
    <row r="1047091" s="12" customFormat="1"/>
    <row r="1047092" s="12" customFormat="1"/>
    <row r="1047093" s="12" customFormat="1"/>
    <row r="1047094" s="12" customFormat="1"/>
    <row r="1047095" s="12" customFormat="1"/>
    <row r="1047096" s="12" customFormat="1"/>
    <row r="1047097" s="12" customFormat="1"/>
    <row r="1047098" s="12" customFormat="1"/>
    <row r="1047099" s="12" customFormat="1"/>
    <row r="1047100" s="12" customFormat="1"/>
    <row r="1047101" s="12" customFormat="1"/>
    <row r="1047102" s="12" customFormat="1"/>
    <row r="1047103" s="12" customFormat="1"/>
    <row r="1047104" s="12" customFormat="1"/>
    <row r="1047105" s="12" customFormat="1"/>
    <row r="1047106" s="12" customFormat="1"/>
    <row r="1047107" s="12" customFormat="1"/>
    <row r="1047108" s="12" customFormat="1"/>
    <row r="1047109" s="12" customFormat="1"/>
    <row r="1047110" s="12" customFormat="1"/>
    <row r="1047111" s="12" customFormat="1"/>
    <row r="1047112" s="12" customFormat="1"/>
    <row r="1047113" s="12" customFormat="1"/>
    <row r="1047114" s="12" customFormat="1"/>
    <row r="1047115" s="12" customFormat="1"/>
    <row r="1047116" s="12" customFormat="1"/>
    <row r="1047117" s="12" customFormat="1"/>
    <row r="1047118" s="12" customFormat="1"/>
    <row r="1047119" s="12" customFormat="1"/>
    <row r="1047120" s="12" customFormat="1"/>
    <row r="1047121" s="12" customFormat="1"/>
    <row r="1047122" s="12" customFormat="1"/>
    <row r="1047123" s="12" customFormat="1"/>
    <row r="1047124" s="12" customFormat="1"/>
    <row r="1047125" s="12" customFormat="1"/>
    <row r="1047126" s="12" customFormat="1"/>
    <row r="1047127" s="12" customFormat="1"/>
    <row r="1047128" s="12" customFormat="1"/>
    <row r="1047129" s="12" customFormat="1"/>
    <row r="1047130" s="12" customFormat="1"/>
    <row r="1047131" s="12" customFormat="1"/>
    <row r="1047132" s="12" customFormat="1"/>
    <row r="1047133" s="12" customFormat="1"/>
    <row r="1047134" s="12" customFormat="1"/>
    <row r="1047135" s="12" customFormat="1"/>
    <row r="1047136" s="12" customFormat="1"/>
    <row r="1047137" s="12" customFormat="1"/>
    <row r="1047138" s="12" customFormat="1"/>
    <row r="1047139" s="12" customFormat="1"/>
    <row r="1047140" s="12" customFormat="1"/>
    <row r="1047141" s="12" customFormat="1"/>
    <row r="1047142" s="12" customFormat="1"/>
    <row r="1047143" s="12" customFormat="1"/>
    <row r="1047144" s="12" customFormat="1"/>
    <row r="1047145" s="12" customFormat="1"/>
    <row r="1047146" s="12" customFormat="1"/>
    <row r="1047147" s="12" customFormat="1"/>
    <row r="1047148" s="12" customFormat="1"/>
    <row r="1047149" s="12" customFormat="1"/>
    <row r="1047150" s="12" customFormat="1"/>
    <row r="1047151" s="12" customFormat="1"/>
    <row r="1047152" s="12" customFormat="1"/>
    <row r="1047153" s="12" customFormat="1"/>
    <row r="1047154" s="12" customFormat="1"/>
    <row r="1047155" s="12" customFormat="1"/>
    <row r="1047156" s="12" customFormat="1"/>
    <row r="1047157" s="12" customFormat="1"/>
    <row r="1047158" s="12" customFormat="1"/>
    <row r="1047159" s="12" customFormat="1"/>
    <row r="1047160" s="12" customFormat="1"/>
    <row r="1047161" s="12" customFormat="1"/>
    <row r="1047162" s="12" customFormat="1"/>
    <row r="1047163" s="12" customFormat="1"/>
    <row r="1047164" s="12" customFormat="1"/>
    <row r="1047165" s="12" customFormat="1"/>
    <row r="1047166" s="12" customFormat="1"/>
    <row r="1047167" s="12" customFormat="1"/>
    <row r="1047168" s="12" customFormat="1"/>
    <row r="1047169" s="12" customFormat="1"/>
    <row r="1047170" s="12" customFormat="1"/>
    <row r="1047171" s="12" customFormat="1"/>
    <row r="1047172" s="12" customFormat="1"/>
    <row r="1047173" s="12" customFormat="1"/>
    <row r="1047174" s="12" customFormat="1"/>
    <row r="1047175" s="12" customFormat="1"/>
    <row r="1047176" s="12" customFormat="1"/>
    <row r="1047177" s="12" customFormat="1"/>
    <row r="1047178" s="12" customFormat="1"/>
    <row r="1047179" s="12" customFormat="1"/>
    <row r="1047180" s="12" customFormat="1"/>
    <row r="1047181" s="12" customFormat="1"/>
    <row r="1047182" s="12" customFormat="1"/>
    <row r="1047183" s="12" customFormat="1"/>
    <row r="1047184" s="12" customFormat="1"/>
    <row r="1047185" s="12" customFormat="1"/>
    <row r="1047186" s="12" customFormat="1"/>
    <row r="1047187" s="12" customFormat="1"/>
    <row r="1047188" s="12" customFormat="1"/>
    <row r="1047189" s="12" customFormat="1"/>
    <row r="1047190" s="12" customFormat="1"/>
    <row r="1047191" s="12" customFormat="1"/>
    <row r="1047192" s="12" customFormat="1"/>
    <row r="1047193" s="12" customFormat="1"/>
    <row r="1047194" s="12" customFormat="1"/>
    <row r="1047195" s="12" customFormat="1"/>
    <row r="1047196" s="12" customFormat="1"/>
    <row r="1047197" s="12" customFormat="1"/>
    <row r="1047198" s="12" customFormat="1"/>
    <row r="1047199" s="12" customFormat="1"/>
    <row r="1047200" s="12" customFormat="1"/>
    <row r="1047201" s="12" customFormat="1"/>
    <row r="1047202" s="12" customFormat="1"/>
    <row r="1047203" s="12" customFormat="1"/>
    <row r="1047204" s="12" customFormat="1"/>
    <row r="1047205" s="12" customFormat="1"/>
    <row r="1047206" s="12" customFormat="1"/>
    <row r="1047207" s="12" customFormat="1"/>
    <row r="1047208" s="12" customFormat="1"/>
    <row r="1047209" s="12" customFormat="1"/>
    <row r="1047210" s="12" customFormat="1"/>
    <row r="1047211" s="12" customFormat="1"/>
    <row r="1047212" s="12" customFormat="1"/>
    <row r="1047213" s="12" customFormat="1"/>
    <row r="1047214" s="12" customFormat="1"/>
    <row r="1047215" s="12" customFormat="1"/>
    <row r="1047216" s="12" customFormat="1"/>
    <row r="1047217" s="12" customFormat="1"/>
    <row r="1047218" s="12" customFormat="1"/>
    <row r="1047219" s="12" customFormat="1"/>
    <row r="1047220" s="12" customFormat="1"/>
    <row r="1047221" s="12" customFormat="1"/>
    <row r="1047222" s="12" customFormat="1"/>
    <row r="1047223" s="12" customFormat="1"/>
    <row r="1047224" s="12" customFormat="1"/>
    <row r="1047225" s="12" customFormat="1"/>
    <row r="1047226" s="12" customFormat="1"/>
    <row r="1047227" s="12" customFormat="1"/>
    <row r="1047228" s="12" customFormat="1"/>
    <row r="1047229" s="12" customFormat="1"/>
    <row r="1047230" s="12" customFormat="1"/>
    <row r="1047231" s="12" customFormat="1"/>
    <row r="1047232" s="12" customFormat="1"/>
    <row r="1047233" s="12" customFormat="1"/>
    <row r="1047234" s="12" customFormat="1"/>
    <row r="1047235" s="12" customFormat="1"/>
    <row r="1047236" s="12" customFormat="1"/>
    <row r="1047237" s="12" customFormat="1"/>
    <row r="1047238" s="12" customFormat="1"/>
    <row r="1047239" s="12" customFormat="1"/>
    <row r="1047240" s="12" customFormat="1"/>
    <row r="1047241" s="12" customFormat="1"/>
    <row r="1047242" s="12" customFormat="1"/>
    <row r="1047243" s="12" customFormat="1"/>
    <row r="1047244" s="12" customFormat="1"/>
    <row r="1047245" s="12" customFormat="1"/>
    <row r="1047246" s="12" customFormat="1"/>
    <row r="1047247" s="12" customFormat="1"/>
    <row r="1047248" s="12" customFormat="1"/>
    <row r="1047249" s="12" customFormat="1"/>
    <row r="1047250" s="12" customFormat="1"/>
    <row r="1047251" s="12" customFormat="1"/>
    <row r="1047252" s="12" customFormat="1"/>
    <row r="1047253" s="12" customFormat="1"/>
    <row r="1047254" s="12" customFormat="1"/>
    <row r="1047255" s="12" customFormat="1"/>
    <row r="1047256" s="12" customFormat="1"/>
    <row r="1047257" s="12" customFormat="1"/>
    <row r="1047258" s="12" customFormat="1"/>
    <row r="1047259" s="12" customFormat="1"/>
    <row r="1047260" s="12" customFormat="1"/>
    <row r="1047261" s="12" customFormat="1"/>
    <row r="1047262" s="12" customFormat="1"/>
    <row r="1047263" s="12" customFormat="1"/>
    <row r="1047264" s="12" customFormat="1"/>
    <row r="1047265" s="12" customFormat="1"/>
    <row r="1047266" s="12" customFormat="1"/>
    <row r="1047267" s="12" customFormat="1"/>
    <row r="1047268" s="12" customFormat="1"/>
    <row r="1047269" s="12" customFormat="1"/>
    <row r="1047270" s="12" customFormat="1"/>
    <row r="1047271" s="12" customFormat="1"/>
    <row r="1047272" s="12" customFormat="1"/>
    <row r="1047273" s="12" customFormat="1"/>
    <row r="1047274" s="12" customFormat="1"/>
    <row r="1047275" s="12" customFormat="1"/>
    <row r="1047276" s="12" customFormat="1"/>
    <row r="1047277" s="12" customFormat="1"/>
    <row r="1047278" s="12" customFormat="1"/>
    <row r="1047279" s="12" customFormat="1"/>
    <row r="1047280" s="12" customFormat="1"/>
    <row r="1047281" s="12" customFormat="1"/>
    <row r="1047282" s="12" customFormat="1"/>
    <row r="1047283" s="12" customFormat="1"/>
    <row r="1047284" s="12" customFormat="1"/>
    <row r="1047285" s="12" customFormat="1"/>
    <row r="1047286" s="12" customFormat="1"/>
    <row r="1047287" s="12" customFormat="1"/>
    <row r="1047288" s="12" customFormat="1"/>
    <row r="1047289" s="12" customFormat="1"/>
    <row r="1047290" s="12" customFormat="1"/>
    <row r="1047291" s="12" customFormat="1"/>
    <row r="1047292" s="12" customFormat="1"/>
    <row r="1047293" s="12" customFormat="1"/>
    <row r="1047294" s="12" customFormat="1"/>
    <row r="1047295" s="12" customFormat="1"/>
    <row r="1047296" s="12" customFormat="1"/>
    <row r="1047297" s="12" customFormat="1"/>
    <row r="1047298" s="12" customFormat="1"/>
    <row r="1047299" s="12" customFormat="1"/>
    <row r="1047300" s="12" customFormat="1"/>
    <row r="1047301" s="12" customFormat="1"/>
    <row r="1047302" s="12" customFormat="1"/>
    <row r="1047303" s="12" customFormat="1"/>
    <row r="1047304" s="12" customFormat="1"/>
    <row r="1047305" s="12" customFormat="1"/>
    <row r="1047306" s="12" customFormat="1"/>
    <row r="1047307" s="12" customFormat="1"/>
    <row r="1047308" s="12" customFormat="1"/>
    <row r="1047309" s="12" customFormat="1"/>
    <row r="1047310" s="12" customFormat="1"/>
    <row r="1047311" s="12" customFormat="1"/>
    <row r="1047312" s="12" customFormat="1"/>
    <row r="1047313" s="12" customFormat="1"/>
    <row r="1047314" s="12" customFormat="1"/>
    <row r="1047315" s="12" customFormat="1"/>
    <row r="1047316" s="12" customFormat="1"/>
    <row r="1047317" s="12" customFormat="1"/>
    <row r="1047318" s="12" customFormat="1"/>
    <row r="1047319" s="12" customFormat="1"/>
    <row r="1047320" s="12" customFormat="1"/>
    <row r="1047321" s="12" customFormat="1"/>
    <row r="1047322" s="12" customFormat="1"/>
    <row r="1047323" s="12" customFormat="1"/>
    <row r="1047324" s="12" customFormat="1"/>
    <row r="1047325" s="12" customFormat="1"/>
    <row r="1047326" s="12" customFormat="1"/>
    <row r="1047327" s="12" customFormat="1"/>
    <row r="1047328" s="12" customFormat="1"/>
    <row r="1047329" s="12" customFormat="1"/>
    <row r="1047330" s="12" customFormat="1"/>
    <row r="1047331" s="12" customFormat="1"/>
    <row r="1047332" s="12" customFormat="1"/>
    <row r="1047333" s="12" customFormat="1"/>
    <row r="1047334" s="12" customFormat="1"/>
    <row r="1047335" s="12" customFormat="1"/>
    <row r="1047336" s="12" customFormat="1"/>
    <row r="1047337" s="12" customFormat="1"/>
    <row r="1047338" s="12" customFormat="1"/>
    <row r="1047339" s="12" customFormat="1"/>
    <row r="1047340" s="12" customFormat="1"/>
    <row r="1047341" s="12" customFormat="1"/>
    <row r="1047342" s="12" customFormat="1"/>
    <row r="1047343" s="12" customFormat="1"/>
    <row r="1047344" s="12" customFormat="1"/>
    <row r="1047345" s="12" customFormat="1"/>
    <row r="1047346" s="12" customFormat="1"/>
    <row r="1047347" s="12" customFormat="1"/>
    <row r="1047348" s="12" customFormat="1"/>
    <row r="1047349" s="12" customFormat="1"/>
    <row r="1047350" s="12" customFormat="1"/>
    <row r="1047351" s="12" customFormat="1"/>
    <row r="1047352" s="12" customFormat="1"/>
    <row r="1047353" s="12" customFormat="1"/>
    <row r="1047354" s="12" customFormat="1"/>
    <row r="1047355" s="12" customFormat="1"/>
    <row r="1047356" s="12" customFormat="1"/>
    <row r="1047357" s="12" customFormat="1"/>
    <row r="1047358" s="12" customFormat="1"/>
    <row r="1047359" s="12" customFormat="1"/>
    <row r="1047360" s="12" customFormat="1"/>
    <row r="1047361" s="12" customFormat="1"/>
    <row r="1047362" s="12" customFormat="1"/>
    <row r="1047363" s="12" customFormat="1"/>
    <row r="1047364" s="12" customFormat="1"/>
    <row r="1047365" s="12" customFormat="1"/>
    <row r="1047366" s="12" customFormat="1"/>
    <row r="1047367" s="12" customFormat="1"/>
    <row r="1047368" s="12" customFormat="1"/>
    <row r="1047369" s="12" customFormat="1"/>
    <row r="1047370" s="12" customFormat="1"/>
    <row r="1047371" s="12" customFormat="1"/>
    <row r="1047372" s="12" customFormat="1"/>
    <row r="1047373" s="12" customFormat="1"/>
    <row r="1047374" s="12" customFormat="1"/>
    <row r="1047375" s="12" customFormat="1"/>
    <row r="1047376" s="12" customFormat="1"/>
    <row r="1047377" s="12" customFormat="1"/>
    <row r="1047378" s="12" customFormat="1"/>
    <row r="1047379" s="12" customFormat="1"/>
    <row r="1047380" s="12" customFormat="1"/>
    <row r="1047381" s="12" customFormat="1"/>
    <row r="1047382" s="12" customFormat="1"/>
    <row r="1047383" s="12" customFormat="1"/>
    <row r="1047384" s="12" customFormat="1"/>
    <row r="1047385" s="12" customFormat="1"/>
    <row r="1047386" s="12" customFormat="1"/>
    <row r="1047387" s="12" customFormat="1"/>
    <row r="1047388" s="12" customFormat="1"/>
    <row r="1047389" s="12" customFormat="1"/>
    <row r="1047390" s="12" customFormat="1"/>
    <row r="1047391" s="12" customFormat="1"/>
    <row r="1047392" s="12" customFormat="1"/>
    <row r="1047393" s="12" customFormat="1"/>
    <row r="1047394" s="12" customFormat="1"/>
    <row r="1047395" s="12" customFormat="1"/>
    <row r="1047396" s="12" customFormat="1"/>
    <row r="1047397" s="12" customFormat="1"/>
    <row r="1047398" s="12" customFormat="1"/>
    <row r="1047399" s="12" customFormat="1"/>
    <row r="1047400" s="12" customFormat="1"/>
    <row r="1047401" s="12" customFormat="1"/>
    <row r="1047402" s="12" customFormat="1"/>
    <row r="1047403" s="12" customFormat="1"/>
    <row r="1047404" s="12" customFormat="1"/>
    <row r="1047405" s="12" customFormat="1"/>
    <row r="1047406" s="12" customFormat="1"/>
    <row r="1047407" s="12" customFormat="1"/>
    <row r="1047408" s="12" customFormat="1"/>
    <row r="1047409" s="12" customFormat="1"/>
    <row r="1047410" s="12" customFormat="1"/>
    <row r="1047411" s="12" customFormat="1"/>
    <row r="1047412" s="12" customFormat="1"/>
    <row r="1047413" s="12" customFormat="1"/>
    <row r="1047414" s="12" customFormat="1"/>
    <row r="1047415" s="12" customFormat="1"/>
    <row r="1047416" s="12" customFormat="1"/>
    <row r="1047417" s="12" customFormat="1"/>
    <row r="1047418" s="12" customFormat="1"/>
    <row r="1047419" s="12" customFormat="1"/>
    <row r="1047420" s="12" customFormat="1"/>
    <row r="1047421" s="12" customFormat="1"/>
    <row r="1047422" s="12" customFormat="1"/>
    <row r="1047423" s="12" customFormat="1"/>
    <row r="1047424" s="12" customFormat="1"/>
    <row r="1047425" s="12" customFormat="1"/>
    <row r="1047426" s="12" customFormat="1"/>
    <row r="1047427" s="12" customFormat="1"/>
    <row r="1047428" s="12" customFormat="1"/>
    <row r="1047429" s="12" customFormat="1"/>
    <row r="1047430" s="12" customFormat="1"/>
    <row r="1047431" s="12" customFormat="1"/>
    <row r="1047432" s="12" customFormat="1"/>
    <row r="1047433" s="12" customFormat="1"/>
    <row r="1047434" s="12" customFormat="1"/>
    <row r="1047435" s="12" customFormat="1"/>
    <row r="1047436" s="12" customFormat="1"/>
    <row r="1047437" s="12" customFormat="1"/>
    <row r="1047438" s="12" customFormat="1"/>
    <row r="1047439" s="12" customFormat="1"/>
    <row r="1047440" s="12" customFormat="1"/>
    <row r="1047441" s="12" customFormat="1"/>
    <row r="1047442" s="12" customFormat="1"/>
    <row r="1047443" s="12" customFormat="1"/>
    <row r="1047444" s="12" customFormat="1"/>
    <row r="1047445" s="12" customFormat="1"/>
    <row r="1047446" s="12" customFormat="1"/>
    <row r="1047447" s="12" customFormat="1"/>
    <row r="1047448" s="12" customFormat="1"/>
    <row r="1047449" s="12" customFormat="1"/>
    <row r="1047450" s="12" customFormat="1"/>
    <row r="1047451" s="12" customFormat="1"/>
    <row r="1047452" s="12" customFormat="1"/>
    <row r="1047453" s="12" customFormat="1"/>
    <row r="1047454" s="12" customFormat="1"/>
    <row r="1047455" s="12" customFormat="1"/>
    <row r="1047456" s="12" customFormat="1"/>
    <row r="1047457" s="12" customFormat="1"/>
    <row r="1047458" s="12" customFormat="1"/>
    <row r="1047459" s="12" customFormat="1"/>
    <row r="1047460" s="12" customFormat="1"/>
    <row r="1047461" s="12" customFormat="1"/>
    <row r="1047462" s="12" customFormat="1"/>
    <row r="1047463" s="12" customFormat="1"/>
    <row r="1047464" s="12" customFormat="1"/>
    <row r="1047465" s="12" customFormat="1"/>
    <row r="1047466" s="12" customFormat="1"/>
    <row r="1047467" s="12" customFormat="1"/>
    <row r="1047468" s="12" customFormat="1"/>
    <row r="1047469" s="12" customFormat="1"/>
    <row r="1047470" s="12" customFormat="1"/>
    <row r="1047471" s="12" customFormat="1"/>
    <row r="1047472" s="12" customFormat="1"/>
    <row r="1047473" s="12" customFormat="1"/>
    <row r="1047474" s="12" customFormat="1"/>
    <row r="1047475" s="12" customFormat="1"/>
    <row r="1047476" s="12" customFormat="1"/>
    <row r="1047477" s="12" customFormat="1"/>
    <row r="1047478" s="12" customFormat="1"/>
    <row r="1047479" s="12" customFormat="1"/>
    <row r="1047480" s="12" customFormat="1"/>
    <row r="1047481" s="12" customFormat="1"/>
    <row r="1047482" s="12" customFormat="1"/>
    <row r="1047483" s="12" customFormat="1"/>
    <row r="1047484" s="12" customFormat="1"/>
    <row r="1047485" s="12" customFormat="1"/>
    <row r="1047486" s="12" customFormat="1"/>
    <row r="1047487" s="12" customFormat="1"/>
    <row r="1047488" s="12" customFormat="1"/>
    <row r="1047489" s="12" customFormat="1"/>
    <row r="1047490" s="12" customFormat="1"/>
    <row r="1047491" s="12" customFormat="1"/>
    <row r="1047492" s="12" customFormat="1"/>
    <row r="1047493" s="12" customFormat="1"/>
    <row r="1047494" s="12" customFormat="1"/>
    <row r="1047495" s="12" customFormat="1"/>
    <row r="1047496" s="12" customFormat="1"/>
    <row r="1047497" s="12" customFormat="1"/>
    <row r="1047498" s="12" customFormat="1"/>
    <row r="1047499" s="12" customFormat="1"/>
    <row r="1047500" s="12" customFormat="1"/>
    <row r="1047501" s="12" customFormat="1"/>
    <row r="1047502" s="12" customFormat="1"/>
    <row r="1047503" s="12" customFormat="1"/>
    <row r="1047504" s="12" customFormat="1"/>
    <row r="1047505" s="12" customFormat="1"/>
    <row r="1047506" s="12" customFormat="1"/>
    <row r="1047507" s="12" customFormat="1"/>
    <row r="1047508" s="12" customFormat="1"/>
    <row r="1047509" s="12" customFormat="1"/>
    <row r="1047510" s="12" customFormat="1"/>
    <row r="1047511" s="12" customFormat="1"/>
    <row r="1047512" s="12" customFormat="1"/>
    <row r="1047513" s="12" customFormat="1"/>
    <row r="1047514" s="12" customFormat="1"/>
    <row r="1047515" s="12" customFormat="1"/>
    <row r="1047516" s="12" customFormat="1"/>
    <row r="1047517" s="12" customFormat="1"/>
    <row r="1047518" s="12" customFormat="1"/>
    <row r="1047519" s="12" customFormat="1"/>
    <row r="1047520" s="12" customFormat="1"/>
    <row r="1047521" s="12" customFormat="1"/>
    <row r="1047522" s="12" customFormat="1"/>
    <row r="1047523" s="12" customFormat="1"/>
    <row r="1047524" s="12" customFormat="1"/>
    <row r="1047525" s="12" customFormat="1"/>
    <row r="1047526" s="12" customFormat="1"/>
    <row r="1047527" s="12" customFormat="1"/>
    <row r="1047528" s="12" customFormat="1"/>
    <row r="1047529" s="12" customFormat="1"/>
    <row r="1047530" s="12" customFormat="1"/>
    <row r="1047531" s="12" customFormat="1"/>
    <row r="1047532" s="12" customFormat="1"/>
    <row r="1047533" s="12" customFormat="1"/>
    <row r="1047534" s="12" customFormat="1"/>
    <row r="1047535" s="12" customFormat="1"/>
    <row r="1047536" s="12" customFormat="1"/>
    <row r="1047537" s="12" customFormat="1"/>
    <row r="1047538" s="12" customFormat="1"/>
    <row r="1047539" s="12" customFormat="1"/>
    <row r="1047540" s="12" customFormat="1"/>
    <row r="1047541" s="12" customFormat="1"/>
    <row r="1047542" s="12" customFormat="1"/>
    <row r="1047543" s="12" customFormat="1"/>
    <row r="1047544" s="12" customFormat="1"/>
    <row r="1047545" s="12" customFormat="1"/>
    <row r="1047546" s="12" customFormat="1"/>
    <row r="1047547" s="12" customFormat="1"/>
    <row r="1047548" s="12" customFormat="1"/>
    <row r="1047549" s="12" customFormat="1"/>
    <row r="1047550" s="12" customFormat="1"/>
    <row r="1047551" s="12" customFormat="1"/>
    <row r="1047552" s="12" customFormat="1"/>
    <row r="1047553" s="12" customFormat="1"/>
    <row r="1047554" s="12" customFormat="1"/>
    <row r="1047555" s="12" customFormat="1"/>
    <row r="1047556" s="12" customFormat="1"/>
    <row r="1047557" s="12" customFormat="1"/>
    <row r="1047558" s="12" customFormat="1"/>
    <row r="1047559" s="12" customFormat="1"/>
    <row r="1047560" s="12" customFormat="1"/>
    <row r="1047561" s="12" customFormat="1"/>
    <row r="1047562" s="12" customFormat="1"/>
    <row r="1047563" s="12" customFormat="1"/>
    <row r="1047564" s="12" customFormat="1"/>
    <row r="1047565" s="12" customFormat="1"/>
    <row r="1047566" s="12" customFormat="1"/>
    <row r="1047567" s="12" customFormat="1"/>
    <row r="1047568" s="12" customFormat="1"/>
    <row r="1047569" s="12" customFormat="1"/>
    <row r="1047570" s="12" customFormat="1"/>
    <row r="1047571" s="12" customFormat="1"/>
    <row r="1047572" s="12" customFormat="1"/>
    <row r="1047573" s="12" customFormat="1"/>
    <row r="1047574" s="12" customFormat="1"/>
    <row r="1047575" s="12" customFormat="1"/>
    <row r="1047576" s="12" customFormat="1"/>
    <row r="1047577" s="12" customFormat="1"/>
    <row r="1047578" s="12" customFormat="1"/>
    <row r="1047579" s="12" customFormat="1"/>
    <row r="1047580" s="12" customFormat="1"/>
    <row r="1047581" s="12" customFormat="1"/>
    <row r="1047582" s="12" customFormat="1"/>
    <row r="1047583" s="12" customFormat="1"/>
    <row r="1047584" s="12" customFormat="1"/>
    <row r="1047585" s="12" customFormat="1"/>
    <row r="1047586" s="12" customFormat="1"/>
    <row r="1047587" s="12" customFormat="1"/>
    <row r="1047588" s="12" customFormat="1"/>
    <row r="1047589" s="12" customFormat="1"/>
    <row r="1047590" s="12" customFormat="1"/>
    <row r="1047591" s="12" customFormat="1"/>
    <row r="1047592" s="12" customFormat="1"/>
    <row r="1047593" s="12" customFormat="1"/>
    <row r="1047594" s="12" customFormat="1"/>
    <row r="1047595" s="12" customFormat="1"/>
    <row r="1047596" s="12" customFormat="1"/>
    <row r="1047597" s="12" customFormat="1"/>
    <row r="1047598" s="12" customFormat="1"/>
    <row r="1047599" s="12" customFormat="1"/>
    <row r="1047600" s="12" customFormat="1"/>
    <row r="1047601" s="12" customFormat="1"/>
    <row r="1047602" s="12" customFormat="1"/>
    <row r="1047603" s="12" customFormat="1"/>
    <row r="1047604" s="12" customFormat="1"/>
    <row r="1047605" s="12" customFormat="1"/>
    <row r="1047606" s="12" customFormat="1"/>
    <row r="1047607" s="12" customFormat="1"/>
    <row r="1047608" s="12" customFormat="1"/>
    <row r="1047609" s="12" customFormat="1"/>
    <row r="1047610" s="12" customFormat="1"/>
    <row r="1047611" s="12" customFormat="1"/>
    <row r="1047612" s="12" customFormat="1"/>
    <row r="1047613" s="12" customFormat="1"/>
    <row r="1047614" s="12" customFormat="1"/>
    <row r="1047615" s="12" customFormat="1"/>
    <row r="1047616" s="12" customFormat="1"/>
    <row r="1047617" s="12" customFormat="1"/>
    <row r="1047618" s="12" customFormat="1"/>
    <row r="1047619" s="12" customFormat="1"/>
    <row r="1047620" s="12" customFormat="1"/>
    <row r="1047621" s="12" customFormat="1"/>
    <row r="1047622" s="12" customFormat="1"/>
    <row r="1047623" s="12" customFormat="1"/>
    <row r="1047624" s="12" customFormat="1"/>
    <row r="1047625" s="12" customFormat="1"/>
    <row r="1047626" s="12" customFormat="1"/>
    <row r="1047627" s="12" customFormat="1"/>
    <row r="1047628" s="12" customFormat="1"/>
    <row r="1047629" s="12" customFormat="1"/>
    <row r="1047630" s="12" customFormat="1"/>
    <row r="1047631" s="12" customFormat="1"/>
    <row r="1047632" s="12" customFormat="1"/>
    <row r="1047633" s="12" customFormat="1"/>
    <row r="1047634" s="12" customFormat="1"/>
    <row r="1047635" s="12" customFormat="1"/>
    <row r="1047636" s="12" customFormat="1"/>
    <row r="1047637" s="12" customFormat="1"/>
    <row r="1047638" s="12" customFormat="1"/>
    <row r="1047639" s="12" customFormat="1"/>
    <row r="1047640" s="12" customFormat="1"/>
    <row r="1047641" s="12" customFormat="1"/>
    <row r="1047642" s="12" customFormat="1"/>
    <row r="1047643" s="12" customFormat="1"/>
    <row r="1047644" s="1" customFormat="1" ht="11.25"/>
    <row r="1047645" s="1" customFormat="1" ht="11.25"/>
    <row r="1047646" s="1" customFormat="1" ht="11.25"/>
    <row r="1047647" s="1" customFormat="1" ht="11.25"/>
    <row r="1047648" s="1" customFormat="1" ht="11.25"/>
    <row r="1047649" s="1" customFormat="1" ht="11.25"/>
    <row r="1047650" s="1" customFormat="1" ht="11.25"/>
    <row r="1047651" s="1" customFormat="1" ht="11.25"/>
    <row r="1047652" s="1" customFormat="1" ht="11.25"/>
    <row r="1047653" s="1" customFormat="1" ht="11.25"/>
    <row r="1047654" s="1" customFormat="1" ht="11.25"/>
    <row r="1047655" s="1" customFormat="1" ht="11.25"/>
    <row r="1047656" s="1" customFormat="1" ht="11.25"/>
    <row r="1047657" s="1" customFormat="1" ht="11.25"/>
    <row r="1047658" s="1" customFormat="1" ht="11.25"/>
    <row r="1047659" s="1" customFormat="1" ht="11.25"/>
    <row r="1047660" s="1" customFormat="1" ht="11.25"/>
    <row r="1047661" s="1" customFormat="1" ht="11.25"/>
    <row r="1047662" s="1" customFormat="1" ht="11.25"/>
    <row r="1047663" s="1" customFormat="1" ht="11.25"/>
    <row r="1047664" s="1" customFormat="1" ht="11.25"/>
    <row r="1047665" s="1" customFormat="1" ht="11.25"/>
    <row r="1047666" s="1" customFormat="1" ht="11.25"/>
    <row r="1047667" s="1" customFormat="1" ht="11.25"/>
    <row r="1047668" s="1" customFormat="1" ht="11.25"/>
    <row r="1047669" s="1" customFormat="1" ht="11.25"/>
    <row r="1047670" s="1" customFormat="1" ht="11.25"/>
    <row r="1047671" s="1" customFormat="1" ht="11.25"/>
    <row r="1047672" s="1" customFormat="1" ht="11.25"/>
    <row r="1047673" s="1" customFormat="1" ht="11.25"/>
    <row r="1047674" s="1" customFormat="1" ht="11.25"/>
    <row r="1047675" s="1" customFormat="1" ht="11.25"/>
    <row r="1047676" s="1" customFormat="1" ht="11.25"/>
    <row r="1047677" s="1" customFormat="1" ht="11.25"/>
    <row r="1047678" s="1" customFormat="1" ht="11.25"/>
    <row r="1047679" s="1" customFormat="1" ht="11.25"/>
    <row r="1047680" s="1" customFormat="1" ht="11.25"/>
    <row r="1047681" s="1" customFormat="1" ht="11.25"/>
    <row r="1047682" s="1" customFormat="1" ht="11.25"/>
    <row r="1047683" s="1" customFormat="1" ht="11.25"/>
    <row r="1047684" s="1" customFormat="1" ht="11.25"/>
    <row r="1047685" s="1" customFormat="1" ht="11.25"/>
    <row r="1047686" s="1" customFormat="1" ht="11.25"/>
    <row r="1047687" s="1" customFormat="1" ht="11.25"/>
    <row r="1047688" s="1" customFormat="1" ht="11.25"/>
    <row r="1047689" s="1" customFormat="1" ht="11.25"/>
    <row r="1047690" s="1" customFormat="1" ht="11.25"/>
    <row r="1047691" s="1" customFormat="1" ht="11.25"/>
    <row r="1047692" s="1" customFormat="1" ht="11.25"/>
    <row r="1047693" s="1" customFormat="1" ht="11.25"/>
    <row r="1047694" s="1" customFormat="1" ht="11.25"/>
    <row r="1047695" s="1" customFormat="1" ht="11.25"/>
    <row r="1047696" s="1" customFormat="1" ht="11.25"/>
    <row r="1047697" s="1" customFormat="1" ht="11.25"/>
    <row r="1047698" s="1" customFormat="1" ht="11.25"/>
    <row r="1047699" s="1" customFormat="1" ht="11.25"/>
    <row r="1047700" s="1" customFormat="1" ht="11.25"/>
    <row r="1047701" s="1" customFormat="1" ht="11.25"/>
    <row r="1047702" s="1" customFormat="1" ht="11.25"/>
    <row r="1047703" s="1" customFormat="1" ht="11.25"/>
    <row r="1047704" s="1" customFormat="1" ht="11.25"/>
    <row r="1047705" s="1" customFormat="1" ht="11.25"/>
    <row r="1047706" s="1" customFormat="1" ht="11.25"/>
    <row r="1047707" s="1" customFormat="1" ht="11.25"/>
    <row r="1047708" s="1" customFormat="1" ht="11.25"/>
    <row r="1047709" s="1" customFormat="1" ht="11.25"/>
    <row r="1047710" s="1" customFormat="1" ht="11.25"/>
    <row r="1047711" s="1" customFormat="1" ht="11.25"/>
    <row r="1047712" s="1" customFormat="1" ht="11.25"/>
    <row r="1047713" s="1" customFormat="1" ht="11.25"/>
    <row r="1047714" s="1" customFormat="1" ht="11.25"/>
    <row r="1047715" s="1" customFormat="1" ht="11.25"/>
    <row r="1047716" s="1" customFormat="1" ht="11.25"/>
    <row r="1047717" s="1" customFormat="1" ht="11.25"/>
    <row r="1047718" s="1" customFormat="1" ht="11.25"/>
    <row r="1047719" s="1" customFormat="1" ht="11.25"/>
    <row r="1047720" s="1" customFormat="1" ht="11.25"/>
    <row r="1047721" s="1" customFormat="1" ht="11.25"/>
    <row r="1047722" s="1" customFormat="1" ht="11.25"/>
    <row r="1047723" s="1" customFormat="1" ht="11.25"/>
    <row r="1047724" s="1" customFormat="1" ht="11.25"/>
    <row r="1047725" s="1" customFormat="1" ht="11.25"/>
    <row r="1047726" s="1" customFormat="1" ht="11.25"/>
    <row r="1047727" s="1" customFormat="1" ht="11.25"/>
    <row r="1047728" s="1" customFormat="1" ht="11.25"/>
    <row r="1047729" s="1" customFormat="1" ht="11.25"/>
    <row r="1047730" s="1" customFormat="1" ht="11.25"/>
    <row r="1047731" s="1" customFormat="1" ht="11.25"/>
    <row r="1047732" s="1" customFormat="1" ht="11.25"/>
    <row r="1047733" s="1" customFormat="1" ht="11.25"/>
    <row r="1047734" s="1" customFormat="1" ht="11.25"/>
    <row r="1047735" s="1" customFormat="1" ht="11.25"/>
    <row r="1047736" s="1" customFormat="1" ht="11.25"/>
    <row r="1047737" s="1" customFormat="1" ht="11.25"/>
    <row r="1047738" s="1" customFormat="1" ht="11.25"/>
    <row r="1047739" s="1" customFormat="1" ht="11.25"/>
    <row r="1047740" s="1" customFormat="1" ht="11.25"/>
    <row r="1047741" s="1" customFormat="1" ht="11.25"/>
    <row r="1047742" s="1" customFormat="1" ht="11.25"/>
    <row r="1047743" s="1" customFormat="1" ht="11.25"/>
    <row r="1047744" s="1" customFormat="1" ht="11.25"/>
    <row r="1047745" s="1" customFormat="1" ht="11.25"/>
    <row r="1047746" s="1" customFormat="1" ht="11.25"/>
    <row r="1047747" s="1" customFormat="1" ht="11.25"/>
    <row r="1047748" s="1" customFormat="1" ht="11.25"/>
    <row r="1047749" s="1" customFormat="1" ht="11.25"/>
    <row r="1047750" s="1" customFormat="1" ht="11.25"/>
    <row r="1047751" s="1" customFormat="1" ht="11.25"/>
    <row r="1047752" s="1" customFormat="1" ht="11.25"/>
    <row r="1047753" s="1" customFormat="1" ht="11.25"/>
    <row r="1047754" s="1" customFormat="1" ht="11.25"/>
    <row r="1047755" s="1" customFormat="1" ht="11.25"/>
    <row r="1047756" s="1" customFormat="1" ht="11.25"/>
    <row r="1047757" s="1" customFormat="1" ht="11.25"/>
    <row r="1047758" s="1" customFormat="1" ht="11.25"/>
    <row r="1047759" s="1" customFormat="1" ht="11.25"/>
    <row r="1047760" s="1" customFormat="1" ht="11.25"/>
    <row r="1047761" s="1" customFormat="1" ht="11.25"/>
    <row r="1047762" s="1" customFormat="1" ht="11.25"/>
    <row r="1047763" s="1" customFormat="1" ht="11.25"/>
    <row r="1047764" s="1" customFormat="1" ht="11.25"/>
    <row r="1047765" s="1" customFormat="1" ht="11.25"/>
    <row r="1047766" s="1" customFormat="1" ht="11.25"/>
    <row r="1047767" s="1" customFormat="1" ht="11.25"/>
    <row r="1047768" s="1" customFormat="1" ht="11.25"/>
    <row r="1047769" s="1" customFormat="1" ht="11.25"/>
    <row r="1047770" s="1" customFormat="1" ht="11.25"/>
    <row r="1047771" s="1" customFormat="1" ht="11.25"/>
    <row r="1047772" s="1" customFormat="1" ht="11.25"/>
    <row r="1047773" s="1" customFormat="1" ht="11.25"/>
    <row r="1047774" s="1" customFormat="1" ht="11.25"/>
    <row r="1047775" s="1" customFormat="1" ht="11.25"/>
    <row r="1047776" s="1" customFormat="1" ht="11.25"/>
    <row r="1047777" s="1" customFormat="1" ht="11.25"/>
    <row r="1047778" s="1" customFormat="1" ht="11.25"/>
    <row r="1047779" s="1" customFormat="1" ht="11.25"/>
    <row r="1047780" s="1" customFormat="1" ht="11.25"/>
    <row r="1047781" s="1" customFormat="1" ht="11.25"/>
    <row r="1047782" s="1" customFormat="1" ht="11.25"/>
    <row r="1047783" s="1" customFormat="1" ht="11.25"/>
    <row r="1047784" s="1" customFormat="1" ht="11.25"/>
    <row r="1047785" s="1" customFormat="1" ht="11.25"/>
    <row r="1047786" s="1" customFormat="1" ht="11.25"/>
    <row r="1047787" s="1" customFormat="1" ht="11.25"/>
    <row r="1047788" s="1" customFormat="1" ht="11.25"/>
    <row r="1047789" s="1" customFormat="1" ht="11.25"/>
    <row r="1047790" s="1" customFormat="1" ht="11.25"/>
    <row r="1047791" s="1" customFormat="1" ht="11.25"/>
    <row r="1047792" s="1" customFormat="1" ht="11.25"/>
    <row r="1047793" s="1" customFormat="1" ht="11.25"/>
    <row r="1047794" s="1" customFormat="1" ht="11.25"/>
    <row r="1047795" s="1" customFormat="1" ht="11.25"/>
    <row r="1047796" s="1" customFormat="1" ht="11.25"/>
    <row r="1047797" s="1" customFormat="1" ht="11.25"/>
    <row r="1047798" s="1" customFormat="1" ht="11.25"/>
    <row r="1047799" s="1" customFormat="1" ht="11.25"/>
    <row r="1047800" s="1" customFormat="1" ht="11.25"/>
    <row r="1047801" s="1" customFormat="1" ht="11.25"/>
    <row r="1047802" s="1" customFormat="1" ht="11.25"/>
    <row r="1047803" s="1" customFormat="1" ht="11.25"/>
    <row r="1047804" s="1" customFormat="1" ht="11.25"/>
    <row r="1047805" s="1" customFormat="1" ht="11.25"/>
    <row r="1047806" s="1" customFormat="1" ht="11.25"/>
    <row r="1047807" s="1" customFormat="1" ht="11.25"/>
    <row r="1047808" s="1" customFormat="1" ht="11.25"/>
    <row r="1047809" s="1" customFormat="1" ht="11.25"/>
    <row r="1047810" s="1" customFormat="1" ht="11.25"/>
    <row r="1047811" s="1" customFormat="1" ht="11.25"/>
    <row r="1047812" s="1" customFormat="1" ht="11.25"/>
    <row r="1047813" s="1" customFormat="1" ht="11.25"/>
    <row r="1047814" s="1" customFormat="1" ht="11.25"/>
    <row r="1047815" s="1" customFormat="1" ht="11.25"/>
    <row r="1047816" s="1" customFormat="1" ht="11.25"/>
    <row r="1047817" s="1" customFormat="1" ht="11.25"/>
    <row r="1047818" s="1" customFormat="1" ht="11.25"/>
    <row r="1047819" s="1" customFormat="1" ht="11.25"/>
    <row r="1047820" s="1" customFormat="1" ht="11.25"/>
    <row r="1047821" s="1" customFormat="1" ht="11.25"/>
    <row r="1047822" s="1" customFormat="1" ht="11.25"/>
    <row r="1047823" s="1" customFormat="1" ht="11.25"/>
    <row r="1047824" s="1" customFormat="1" ht="11.25"/>
    <row r="1047825" s="1" customFormat="1" ht="11.25"/>
    <row r="1047826" s="1" customFormat="1" ht="11.25"/>
    <row r="1047827" s="1" customFormat="1" ht="11.25"/>
    <row r="1047828" s="1" customFormat="1" ht="11.25"/>
    <row r="1047829" s="1" customFormat="1" ht="11.25"/>
    <row r="1047830" s="1" customFormat="1" ht="11.25"/>
    <row r="1047831" s="1" customFormat="1" ht="11.25"/>
    <row r="1047832" s="1" customFormat="1" ht="11.25"/>
    <row r="1047833" s="1" customFormat="1" ht="11.25"/>
    <row r="1047834" s="1" customFormat="1" ht="11.25"/>
    <row r="1047835" s="1" customFormat="1" ht="11.25"/>
    <row r="1047836" s="1" customFormat="1" ht="11.25"/>
    <row r="1047837" s="1" customFormat="1" ht="11.25"/>
    <row r="1047838" s="1" customFormat="1" ht="11.25"/>
    <row r="1047839" s="1" customFormat="1" ht="11.25"/>
    <row r="1047840" s="1" customFormat="1" ht="11.25"/>
    <row r="1047841" s="1" customFormat="1" ht="11.25"/>
    <row r="1047842" s="1" customFormat="1" ht="11.25"/>
    <row r="1047843" s="1" customFormat="1" ht="11.25"/>
    <row r="1047844" s="1" customFormat="1" ht="11.25"/>
    <row r="1047845" s="1" customFormat="1" ht="11.25"/>
    <row r="1047846" s="1" customFormat="1" ht="11.25"/>
    <row r="1047847" s="1" customFormat="1" ht="11.25"/>
    <row r="1047848" s="1" customFormat="1" ht="11.25"/>
    <row r="1047849" s="1" customFormat="1" ht="11.25"/>
    <row r="1047850" s="1" customFormat="1" ht="11.25"/>
    <row r="1047851" s="1" customFormat="1" ht="11.25"/>
    <row r="1047852" s="1" customFormat="1" ht="11.25"/>
    <row r="1047853" s="1" customFormat="1" ht="11.25"/>
    <row r="1047854" s="1" customFormat="1" ht="11.25"/>
    <row r="1047855" s="1" customFormat="1" ht="11.25"/>
    <row r="1047856" s="1" customFormat="1" ht="11.25"/>
    <row r="1047857" s="1" customFormat="1" ht="11.25"/>
    <row r="1047858" s="1" customFormat="1" ht="11.25"/>
    <row r="1047859" s="1" customFormat="1" ht="11.25"/>
    <row r="1047860" s="1" customFormat="1" ht="11.25"/>
    <row r="1047861" s="1" customFormat="1" ht="11.25"/>
    <row r="1047862" s="1" customFormat="1" ht="11.25"/>
    <row r="1047863" s="1" customFormat="1" ht="11.25"/>
    <row r="1047864" s="1" customFormat="1" ht="11.25"/>
  </sheetData>
  <conditionalFormatting sqref="B1:B301 B303:B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071"/>
  <sheetViews>
    <sheetView workbookViewId="0">
      <selection activeCell="D391" sqref="D$1:I$1048576"/>
    </sheetView>
  </sheetViews>
  <sheetFormatPr defaultColWidth="9" defaultRowHeight="13.5" outlineLevelCol="2"/>
  <cols>
    <col min="1" max="1" width="9" style="1"/>
    <col min="2" max="2" width="12.625" style="1" customWidth="1"/>
    <col min="3" max="16266" width="9" style="1"/>
    <col min="16354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3736</v>
      </c>
      <c r="C2" s="4" t="s">
        <v>3737</v>
      </c>
    </row>
    <row r="3" s="1" customFormat="1" ht="11.25" spans="1:3">
      <c r="A3" s="4">
        <v>2</v>
      </c>
      <c r="B3" s="4" t="s">
        <v>3738</v>
      </c>
      <c r="C3" s="4" t="s">
        <v>3739</v>
      </c>
    </row>
    <row r="4" s="1" customFormat="1" ht="11.25" spans="1:3">
      <c r="A4" s="4">
        <v>3</v>
      </c>
      <c r="B4" s="4" t="s">
        <v>3740</v>
      </c>
      <c r="C4" s="4" t="s">
        <v>3741</v>
      </c>
    </row>
    <row r="5" s="1" customFormat="1" ht="11.25" spans="1:3">
      <c r="A5" s="4">
        <v>4</v>
      </c>
      <c r="B5" s="4" t="s">
        <v>3742</v>
      </c>
      <c r="C5" s="4" t="s">
        <v>3743</v>
      </c>
    </row>
    <row r="6" s="1" customFormat="1" ht="11.25" spans="1:3">
      <c r="A6" s="4">
        <v>5</v>
      </c>
      <c r="B6" s="4" t="s">
        <v>3744</v>
      </c>
      <c r="C6" s="4" t="s">
        <v>3745</v>
      </c>
    </row>
    <row r="7" s="1" customFormat="1" ht="11.25" spans="1:3">
      <c r="A7" s="4">
        <v>6</v>
      </c>
      <c r="B7" s="4" t="s">
        <v>3746</v>
      </c>
      <c r="C7" s="4" t="s">
        <v>3747</v>
      </c>
    </row>
    <row r="8" s="1" customFormat="1" ht="11.25" spans="1:3">
      <c r="A8" s="4">
        <v>7</v>
      </c>
      <c r="B8" s="4" t="s">
        <v>3748</v>
      </c>
      <c r="C8" s="4" t="s">
        <v>3749</v>
      </c>
    </row>
    <row r="9" s="1" customFormat="1" ht="11.25" spans="1:3">
      <c r="A9" s="4">
        <v>8</v>
      </c>
      <c r="B9" s="4" t="s">
        <v>3750</v>
      </c>
      <c r="C9" s="4" t="s">
        <v>3751</v>
      </c>
    </row>
    <row r="10" s="1" customFormat="1" ht="11.25" spans="1:3">
      <c r="A10" s="4">
        <v>9</v>
      </c>
      <c r="B10" s="4" t="s">
        <v>3752</v>
      </c>
      <c r="C10" s="4" t="s">
        <v>3753</v>
      </c>
    </row>
    <row r="11" s="1" customFormat="1" ht="11.25" spans="1:3">
      <c r="A11" s="4">
        <v>10</v>
      </c>
      <c r="B11" s="4" t="s">
        <v>3754</v>
      </c>
      <c r="C11" s="4" t="s">
        <v>3755</v>
      </c>
    </row>
    <row r="12" s="1" customFormat="1" ht="11.25" spans="1:3">
      <c r="A12" s="4">
        <v>11</v>
      </c>
      <c r="B12" s="4" t="s">
        <v>3756</v>
      </c>
      <c r="C12" s="4" t="s">
        <v>3757</v>
      </c>
    </row>
    <row r="13" s="1" customFormat="1" ht="11.25" spans="1:3">
      <c r="A13" s="4">
        <v>12</v>
      </c>
      <c r="B13" s="4" t="s">
        <v>3758</v>
      </c>
      <c r="C13" s="4" t="s">
        <v>3759</v>
      </c>
    </row>
    <row r="14" s="1" customFormat="1" ht="11.25" spans="1:3">
      <c r="A14" s="4">
        <v>13</v>
      </c>
      <c r="B14" s="4" t="s">
        <v>3760</v>
      </c>
      <c r="C14" s="4" t="s">
        <v>3761</v>
      </c>
    </row>
    <row r="15" s="1" customFormat="1" ht="11.25" spans="1:3">
      <c r="A15" s="4">
        <v>14</v>
      </c>
      <c r="B15" s="4" t="s">
        <v>3762</v>
      </c>
      <c r="C15" s="4" t="s">
        <v>3763</v>
      </c>
    </row>
    <row r="16" s="1" customFormat="1" ht="11.25" spans="1:3">
      <c r="A16" s="4">
        <v>15</v>
      </c>
      <c r="B16" s="4" t="s">
        <v>3764</v>
      </c>
      <c r="C16" s="4" t="s">
        <v>3765</v>
      </c>
    </row>
    <row r="17" s="1" customFormat="1" ht="11.25" spans="1:3">
      <c r="A17" s="4">
        <v>16</v>
      </c>
      <c r="B17" s="4" t="s">
        <v>3766</v>
      </c>
      <c r="C17" s="4" t="s">
        <v>3767</v>
      </c>
    </row>
    <row r="18" s="1" customFormat="1" ht="11.25" spans="1:3">
      <c r="A18" s="4">
        <v>17</v>
      </c>
      <c r="B18" s="4" t="s">
        <v>3768</v>
      </c>
      <c r="C18" s="4" t="s">
        <v>3769</v>
      </c>
    </row>
    <row r="19" s="1" customFormat="1" ht="11.25" spans="1:3">
      <c r="A19" s="4">
        <v>18</v>
      </c>
      <c r="B19" s="4" t="s">
        <v>3770</v>
      </c>
      <c r="C19" s="4" t="s">
        <v>3771</v>
      </c>
    </row>
    <row r="20" s="1" customFormat="1" ht="11.25" spans="1:3">
      <c r="A20" s="4">
        <v>19</v>
      </c>
      <c r="B20" s="25" t="s">
        <v>3772</v>
      </c>
      <c r="C20" s="4" t="s">
        <v>3773</v>
      </c>
    </row>
    <row r="21" s="1" customFormat="1" ht="11.25" spans="1:3">
      <c r="A21" s="4">
        <v>20</v>
      </c>
      <c r="B21" s="4" t="s">
        <v>3774</v>
      </c>
      <c r="C21" s="4" t="s">
        <v>3775</v>
      </c>
    </row>
    <row r="22" s="1" customFormat="1" ht="11.25" spans="1:3">
      <c r="A22" s="4">
        <v>21</v>
      </c>
      <c r="B22" s="4" t="s">
        <v>3776</v>
      </c>
      <c r="C22" s="4" t="s">
        <v>3777</v>
      </c>
    </row>
    <row r="23" s="1" customFormat="1" ht="11.25" spans="1:3">
      <c r="A23" s="4">
        <v>22</v>
      </c>
      <c r="B23" s="4" t="s">
        <v>3778</v>
      </c>
      <c r="C23" s="4" t="s">
        <v>3779</v>
      </c>
    </row>
    <row r="24" s="1" customFormat="1" ht="11.25" spans="1:3">
      <c r="A24" s="4">
        <v>23</v>
      </c>
      <c r="B24" s="4" t="s">
        <v>3780</v>
      </c>
      <c r="C24" s="4" t="s">
        <v>3781</v>
      </c>
    </row>
    <row r="25" s="1" customFormat="1" ht="11.25" spans="1:3">
      <c r="A25" s="4">
        <v>24</v>
      </c>
      <c r="B25" s="4" t="s">
        <v>3782</v>
      </c>
      <c r="C25" s="4" t="s">
        <v>3783</v>
      </c>
    </row>
    <row r="26" s="1" customFormat="1" ht="11.25" spans="1:3">
      <c r="A26" s="4">
        <v>25</v>
      </c>
      <c r="B26" s="4" t="s">
        <v>3784</v>
      </c>
      <c r="C26" s="4" t="s">
        <v>3785</v>
      </c>
    </row>
    <row r="27" s="1" customFormat="1" ht="11.25" spans="1:3">
      <c r="A27" s="4">
        <v>26</v>
      </c>
      <c r="B27" s="4" t="s">
        <v>3786</v>
      </c>
      <c r="C27" s="4" t="s">
        <v>3787</v>
      </c>
    </row>
    <row r="28" s="1" customFormat="1" ht="11.25" spans="1:3">
      <c r="A28" s="4">
        <v>27</v>
      </c>
      <c r="B28" s="4" t="s">
        <v>3788</v>
      </c>
      <c r="C28" s="4" t="s">
        <v>3789</v>
      </c>
    </row>
    <row r="29" s="1" customFormat="1" ht="11.25" spans="1:3">
      <c r="A29" s="4">
        <v>28</v>
      </c>
      <c r="B29" s="4" t="s">
        <v>3790</v>
      </c>
      <c r="C29" s="4" t="s">
        <v>3791</v>
      </c>
    </row>
    <row r="30" s="1" customFormat="1" ht="11.25" spans="1:3">
      <c r="A30" s="4">
        <v>29</v>
      </c>
      <c r="B30" s="4" t="s">
        <v>3792</v>
      </c>
      <c r="C30" s="4" t="s">
        <v>3793</v>
      </c>
    </row>
    <row r="31" s="1" customFormat="1" ht="11.25" spans="1:3">
      <c r="A31" s="4">
        <v>30</v>
      </c>
      <c r="B31" s="4" t="s">
        <v>3794</v>
      </c>
      <c r="C31" s="4" t="s">
        <v>3795</v>
      </c>
    </row>
    <row r="32" s="1" customFormat="1" ht="11.25" spans="1:3">
      <c r="A32" s="4">
        <v>31</v>
      </c>
      <c r="B32" s="4" t="s">
        <v>3796</v>
      </c>
      <c r="C32" s="4" t="s">
        <v>3797</v>
      </c>
    </row>
    <row r="33" s="1" customFormat="1" ht="11.25" spans="1:3">
      <c r="A33" s="4">
        <v>32</v>
      </c>
      <c r="B33" s="4" t="s">
        <v>3798</v>
      </c>
      <c r="C33" s="4" t="s">
        <v>3799</v>
      </c>
    </row>
    <row r="34" s="1" customFormat="1" ht="11.25" spans="1:3">
      <c r="A34" s="4">
        <v>33</v>
      </c>
      <c r="B34" s="4" t="s">
        <v>3800</v>
      </c>
      <c r="C34" s="4" t="s">
        <v>3801</v>
      </c>
    </row>
    <row r="35" s="1" customFormat="1" ht="11.25" spans="1:3">
      <c r="A35" s="4">
        <v>34</v>
      </c>
      <c r="B35" s="4" t="s">
        <v>3802</v>
      </c>
      <c r="C35" s="4" t="s">
        <v>3803</v>
      </c>
    </row>
    <row r="36" s="1" customFormat="1" ht="11.25" spans="1:3">
      <c r="A36" s="4">
        <v>35</v>
      </c>
      <c r="B36" s="4" t="s">
        <v>3804</v>
      </c>
      <c r="C36" s="4" t="s">
        <v>3805</v>
      </c>
    </row>
    <row r="37" s="1" customFormat="1" ht="11.25" spans="1:3">
      <c r="A37" s="4">
        <v>36</v>
      </c>
      <c r="B37" s="4" t="s">
        <v>3806</v>
      </c>
      <c r="C37" s="4" t="s">
        <v>3807</v>
      </c>
    </row>
    <row r="38" s="1" customFormat="1" ht="11.25" spans="1:3">
      <c r="A38" s="4">
        <v>37</v>
      </c>
      <c r="B38" s="4" t="s">
        <v>3808</v>
      </c>
      <c r="C38" s="4" t="s">
        <v>754</v>
      </c>
    </row>
    <row r="39" s="1" customFormat="1" ht="11.25" spans="1:3">
      <c r="A39" s="4">
        <v>38</v>
      </c>
      <c r="B39" s="4" t="s">
        <v>3809</v>
      </c>
      <c r="C39" s="4" t="s">
        <v>3810</v>
      </c>
    </row>
    <row r="40" s="1" customFormat="1" ht="11.25" spans="1:3">
      <c r="A40" s="4">
        <v>39</v>
      </c>
      <c r="B40" s="4" t="s">
        <v>3811</v>
      </c>
      <c r="C40" s="4" t="s">
        <v>3812</v>
      </c>
    </row>
    <row r="41" s="1" customFormat="1" ht="11.25" spans="1:3">
      <c r="A41" s="4">
        <v>40</v>
      </c>
      <c r="B41" s="4" t="s">
        <v>3813</v>
      </c>
      <c r="C41" s="4" t="s">
        <v>3814</v>
      </c>
    </row>
    <row r="42" s="1" customFormat="1" ht="11.25" spans="1:3">
      <c r="A42" s="4">
        <v>41</v>
      </c>
      <c r="B42" s="4" t="s">
        <v>3815</v>
      </c>
      <c r="C42" s="4" t="s">
        <v>3816</v>
      </c>
    </row>
    <row r="43" s="1" customFormat="1" ht="11.25" spans="1:3">
      <c r="A43" s="4">
        <v>42</v>
      </c>
      <c r="B43" s="4" t="s">
        <v>3817</v>
      </c>
      <c r="C43" s="4" t="s">
        <v>3818</v>
      </c>
    </row>
    <row r="44" s="1" customFormat="1" ht="11.25" spans="1:3">
      <c r="A44" s="4">
        <v>43</v>
      </c>
      <c r="B44" s="4" t="s">
        <v>3819</v>
      </c>
      <c r="C44" s="4" t="s">
        <v>3820</v>
      </c>
    </row>
    <row r="45" s="1" customFormat="1" ht="11.25" spans="1:3">
      <c r="A45" s="4">
        <v>44</v>
      </c>
      <c r="B45" s="4" t="s">
        <v>3821</v>
      </c>
      <c r="C45" s="4" t="s">
        <v>3822</v>
      </c>
    </row>
    <row r="46" s="1" customFormat="1" ht="11.25" spans="1:3">
      <c r="A46" s="4">
        <v>45</v>
      </c>
      <c r="B46" s="4" t="s">
        <v>3823</v>
      </c>
      <c r="C46" s="4" t="s">
        <v>3824</v>
      </c>
    </row>
    <row r="47" s="1" customFormat="1" ht="11.25" spans="1:3">
      <c r="A47" s="4">
        <v>46</v>
      </c>
      <c r="B47" s="4" t="s">
        <v>3825</v>
      </c>
      <c r="C47" s="4" t="s">
        <v>3826</v>
      </c>
    </row>
    <row r="48" s="1" customFormat="1" ht="11.25" spans="1:3">
      <c r="A48" s="4">
        <v>47</v>
      </c>
      <c r="B48" s="4" t="s">
        <v>3827</v>
      </c>
      <c r="C48" s="4" t="s">
        <v>3828</v>
      </c>
    </row>
    <row r="49" s="1" customFormat="1" ht="11.25" spans="1:3">
      <c r="A49" s="4">
        <v>48</v>
      </c>
      <c r="B49" s="4" t="s">
        <v>3829</v>
      </c>
      <c r="C49" s="4" t="s">
        <v>3830</v>
      </c>
    </row>
    <row r="50" s="1" customFormat="1" ht="11.25" spans="1:3">
      <c r="A50" s="4">
        <v>49</v>
      </c>
      <c r="B50" s="4" t="s">
        <v>3831</v>
      </c>
      <c r="C50" s="4" t="s">
        <v>3832</v>
      </c>
    </row>
    <row r="51" s="1" customFormat="1" ht="11.25" spans="1:3">
      <c r="A51" s="4">
        <v>50</v>
      </c>
      <c r="B51" s="4" t="s">
        <v>3833</v>
      </c>
      <c r="C51" s="4" t="s">
        <v>3834</v>
      </c>
    </row>
    <row r="52" s="1" customFormat="1" ht="11.25" spans="1:3">
      <c r="A52" s="4">
        <v>51</v>
      </c>
      <c r="B52" s="4" t="s">
        <v>3835</v>
      </c>
      <c r="C52" s="4" t="s">
        <v>3836</v>
      </c>
    </row>
    <row r="53" s="1" customFormat="1" ht="11.25" spans="1:3">
      <c r="A53" s="4">
        <v>52</v>
      </c>
      <c r="B53" s="7" t="s">
        <v>3837</v>
      </c>
      <c r="C53" s="7" t="s">
        <v>3838</v>
      </c>
    </row>
    <row r="54" s="1" customFormat="1" ht="11.25" spans="1:3">
      <c r="A54" s="4">
        <v>53</v>
      </c>
      <c r="B54" s="7" t="s">
        <v>3839</v>
      </c>
      <c r="C54" s="7" t="s">
        <v>3840</v>
      </c>
    </row>
    <row r="55" s="1" customFormat="1" ht="11.25" spans="1:3">
      <c r="A55" s="4">
        <v>54</v>
      </c>
      <c r="B55" s="7" t="s">
        <v>3841</v>
      </c>
      <c r="C55" s="7" t="s">
        <v>3842</v>
      </c>
    </row>
    <row r="56" s="1" customFormat="1" ht="11.25" spans="1:3">
      <c r="A56" s="4">
        <v>55</v>
      </c>
      <c r="B56" s="7" t="s">
        <v>3843</v>
      </c>
      <c r="C56" s="7" t="s">
        <v>3844</v>
      </c>
    </row>
    <row r="57" s="1" customFormat="1" ht="11.25" spans="1:3">
      <c r="A57" s="4">
        <v>56</v>
      </c>
      <c r="B57" s="7" t="s">
        <v>3845</v>
      </c>
      <c r="C57" s="7" t="s">
        <v>3846</v>
      </c>
    </row>
    <row r="58" s="1" customFormat="1" ht="11.25" spans="1:3">
      <c r="A58" s="4">
        <v>57</v>
      </c>
      <c r="B58" s="7" t="s">
        <v>3847</v>
      </c>
      <c r="C58" s="7" t="s">
        <v>3848</v>
      </c>
    </row>
    <row r="59" s="1" customFormat="1" ht="11.25" spans="1:3">
      <c r="A59" s="4">
        <v>58</v>
      </c>
      <c r="B59" s="7" t="s">
        <v>3849</v>
      </c>
      <c r="C59" s="7" t="s">
        <v>3850</v>
      </c>
    </row>
    <row r="60" s="1" customFormat="1" ht="11.25" spans="1:3">
      <c r="A60" s="4">
        <v>59</v>
      </c>
      <c r="B60" s="7" t="s">
        <v>3851</v>
      </c>
      <c r="C60" s="7" t="s">
        <v>3852</v>
      </c>
    </row>
    <row r="61" s="1" customFormat="1" ht="11.25" spans="1:3">
      <c r="A61" s="4">
        <v>60</v>
      </c>
      <c r="B61" s="7" t="s">
        <v>3853</v>
      </c>
      <c r="C61" s="7" t="s">
        <v>3854</v>
      </c>
    </row>
    <row r="62" s="1" customFormat="1" ht="11.25" spans="1:3">
      <c r="A62" s="4">
        <v>61</v>
      </c>
      <c r="B62" s="7" t="s">
        <v>3855</v>
      </c>
      <c r="C62" s="7" t="s">
        <v>3856</v>
      </c>
    </row>
    <row r="63" s="1" customFormat="1" ht="11.25" spans="1:3">
      <c r="A63" s="4">
        <v>62</v>
      </c>
      <c r="B63" s="7" t="s">
        <v>3857</v>
      </c>
      <c r="C63" s="7" t="s">
        <v>3858</v>
      </c>
    </row>
    <row r="64" s="1" customFormat="1" ht="11.25" spans="1:3">
      <c r="A64" s="4">
        <v>63</v>
      </c>
      <c r="B64" s="7" t="s">
        <v>3859</v>
      </c>
      <c r="C64" s="7" t="s">
        <v>3860</v>
      </c>
    </row>
    <row r="65" s="1" customFormat="1" ht="11.25" spans="1:3">
      <c r="A65" s="4">
        <v>64</v>
      </c>
      <c r="B65" s="7" t="s">
        <v>3861</v>
      </c>
      <c r="C65" s="7" t="s">
        <v>1761</v>
      </c>
    </row>
    <row r="66" s="1" customFormat="1" ht="11.25" spans="1:3">
      <c r="A66" s="4">
        <v>65</v>
      </c>
      <c r="B66" s="7" t="s">
        <v>3862</v>
      </c>
      <c r="C66" s="7" t="s">
        <v>3863</v>
      </c>
    </row>
    <row r="67" s="1" customFormat="1" ht="11.25" spans="1:3">
      <c r="A67" s="4">
        <v>66</v>
      </c>
      <c r="B67" s="7" t="s">
        <v>3864</v>
      </c>
      <c r="C67" s="7" t="s">
        <v>3865</v>
      </c>
    </row>
    <row r="68" s="1" customFormat="1" ht="11.25" spans="1:3">
      <c r="A68" s="4">
        <v>67</v>
      </c>
      <c r="B68" s="7" t="s">
        <v>3866</v>
      </c>
      <c r="C68" s="7" t="s">
        <v>3867</v>
      </c>
    </row>
    <row r="69" s="1" customFormat="1" ht="11.25" spans="1:3">
      <c r="A69" s="4">
        <v>68</v>
      </c>
      <c r="B69" s="7" t="s">
        <v>3868</v>
      </c>
      <c r="C69" s="7" t="s">
        <v>3869</v>
      </c>
    </row>
    <row r="70" s="1" customFormat="1" ht="11.25" spans="1:3">
      <c r="A70" s="4">
        <v>69</v>
      </c>
      <c r="B70" s="7" t="s">
        <v>3870</v>
      </c>
      <c r="C70" s="7" t="s">
        <v>3871</v>
      </c>
    </row>
    <row r="71" s="1" customFormat="1" ht="11.25" spans="1:3">
      <c r="A71" s="4">
        <v>70</v>
      </c>
      <c r="B71" s="7" t="s">
        <v>3872</v>
      </c>
      <c r="C71" s="7" t="s">
        <v>3873</v>
      </c>
    </row>
    <row r="72" s="1" customFormat="1" ht="11.25" spans="1:3">
      <c r="A72" s="4">
        <v>71</v>
      </c>
      <c r="B72" s="7" t="s">
        <v>3874</v>
      </c>
      <c r="C72" s="7" t="s">
        <v>3875</v>
      </c>
    </row>
    <row r="73" s="1" customFormat="1" ht="11.25" spans="1:3">
      <c r="A73" s="4">
        <v>72</v>
      </c>
      <c r="B73" s="7" t="s">
        <v>3876</v>
      </c>
      <c r="C73" s="7" t="s">
        <v>3877</v>
      </c>
    </row>
    <row r="74" s="1" customFormat="1" ht="11.25" spans="1:3">
      <c r="A74" s="4">
        <v>73</v>
      </c>
      <c r="B74" s="7" t="s">
        <v>3878</v>
      </c>
      <c r="C74" s="7" t="s">
        <v>3879</v>
      </c>
    </row>
    <row r="75" s="1" customFormat="1" ht="11.25" spans="1:3">
      <c r="A75" s="4">
        <v>74</v>
      </c>
      <c r="B75" s="7" t="s">
        <v>3880</v>
      </c>
      <c r="C75" s="7" t="s">
        <v>3881</v>
      </c>
    </row>
    <row r="76" s="1" customFormat="1" ht="11.25" spans="1:3">
      <c r="A76" s="4">
        <v>75</v>
      </c>
      <c r="B76" s="7" t="s">
        <v>3882</v>
      </c>
      <c r="C76" s="7" t="s">
        <v>3883</v>
      </c>
    </row>
    <row r="77" s="1" customFormat="1" ht="11.25" spans="1:3">
      <c r="A77" s="4">
        <v>76</v>
      </c>
      <c r="B77" s="7" t="s">
        <v>3884</v>
      </c>
      <c r="C77" s="13" t="s">
        <v>1066</v>
      </c>
    </row>
    <row r="78" s="1" customFormat="1" ht="11.25" spans="1:3">
      <c r="A78" s="4">
        <v>77</v>
      </c>
      <c r="B78" s="7" t="s">
        <v>3885</v>
      </c>
      <c r="C78" s="7" t="s">
        <v>3886</v>
      </c>
    </row>
    <row r="79" s="1" customFormat="1" ht="11.25" spans="1:3">
      <c r="A79" s="4">
        <v>78</v>
      </c>
      <c r="B79" s="7" t="s">
        <v>3887</v>
      </c>
      <c r="C79" s="7" t="s">
        <v>3888</v>
      </c>
    </row>
    <row r="80" s="1" customFormat="1" ht="11.25" spans="1:3">
      <c r="A80" s="4">
        <v>79</v>
      </c>
      <c r="B80" s="7" t="s">
        <v>3889</v>
      </c>
      <c r="C80" s="7" t="s">
        <v>3890</v>
      </c>
    </row>
    <row r="81" s="1" customFormat="1" ht="11.25" spans="1:3">
      <c r="A81" s="4">
        <v>80</v>
      </c>
      <c r="B81" s="7" t="s">
        <v>3891</v>
      </c>
      <c r="C81" s="7" t="s">
        <v>3892</v>
      </c>
    </row>
    <row r="82" s="1" customFormat="1" ht="11.25" spans="1:3">
      <c r="A82" s="4">
        <v>81</v>
      </c>
      <c r="B82" s="7" t="s">
        <v>3893</v>
      </c>
      <c r="C82" s="7" t="s">
        <v>3894</v>
      </c>
    </row>
    <row r="83" s="1" customFormat="1" ht="11.25" spans="1:3">
      <c r="A83" s="4">
        <v>82</v>
      </c>
      <c r="B83" s="7" t="s">
        <v>3895</v>
      </c>
      <c r="C83" s="7" t="s">
        <v>3896</v>
      </c>
    </row>
    <row r="84" s="1" customFormat="1" ht="11.25" spans="1:3">
      <c r="A84" s="4">
        <v>83</v>
      </c>
      <c r="B84" s="7" t="s">
        <v>3897</v>
      </c>
      <c r="C84" s="7" t="s">
        <v>3898</v>
      </c>
    </row>
    <row r="85" s="1" customFormat="1" ht="11.25" spans="1:3">
      <c r="A85" s="4">
        <v>84</v>
      </c>
      <c r="B85" s="7" t="s">
        <v>3899</v>
      </c>
      <c r="C85" s="7" t="s">
        <v>3900</v>
      </c>
    </row>
    <row r="86" s="1" customFormat="1" ht="11.25" spans="1:3">
      <c r="A86" s="4">
        <v>85</v>
      </c>
      <c r="B86" s="7" t="s">
        <v>3901</v>
      </c>
      <c r="C86" s="7" t="s">
        <v>3902</v>
      </c>
    </row>
    <row r="87" s="1" customFormat="1" ht="11.25" spans="1:3">
      <c r="A87" s="4">
        <v>86</v>
      </c>
      <c r="B87" s="7" t="s">
        <v>3903</v>
      </c>
      <c r="C87" s="7" t="s">
        <v>3904</v>
      </c>
    </row>
    <row r="88" s="1" customFormat="1" ht="11.25" spans="1:3">
      <c r="A88" s="4">
        <v>87</v>
      </c>
      <c r="B88" s="7" t="s">
        <v>3905</v>
      </c>
      <c r="C88" s="7" t="s">
        <v>3906</v>
      </c>
    </row>
    <row r="89" s="1" customFormat="1" ht="11.25" spans="1:3">
      <c r="A89" s="4">
        <v>88</v>
      </c>
      <c r="B89" s="7" t="s">
        <v>3907</v>
      </c>
      <c r="C89" s="7" t="s">
        <v>3908</v>
      </c>
    </row>
    <row r="90" s="1" customFormat="1" ht="11.25" spans="1:3">
      <c r="A90" s="4">
        <v>89</v>
      </c>
      <c r="B90" s="7" t="s">
        <v>3909</v>
      </c>
      <c r="C90" s="7" t="s">
        <v>3910</v>
      </c>
    </row>
    <row r="91" s="1" customFormat="1" ht="11.25" spans="1:3">
      <c r="A91" s="4">
        <v>90</v>
      </c>
      <c r="B91" s="7" t="s">
        <v>3911</v>
      </c>
      <c r="C91" s="7" t="s">
        <v>3912</v>
      </c>
    </row>
    <row r="92" s="1" customFormat="1" ht="11.25" spans="1:3">
      <c r="A92" s="4">
        <v>91</v>
      </c>
      <c r="B92" s="7" t="s">
        <v>3913</v>
      </c>
      <c r="C92" s="7" t="s">
        <v>3914</v>
      </c>
    </row>
    <row r="93" s="1" customFormat="1" ht="11.25" spans="1:3">
      <c r="A93" s="4">
        <v>92</v>
      </c>
      <c r="B93" s="7" t="s">
        <v>3915</v>
      </c>
      <c r="C93" s="7" t="s">
        <v>3916</v>
      </c>
    </row>
    <row r="94" s="1" customFormat="1" ht="11.25" spans="1:3">
      <c r="A94" s="4">
        <v>93</v>
      </c>
      <c r="B94" s="7" t="s">
        <v>3917</v>
      </c>
      <c r="C94" s="7" t="s">
        <v>3918</v>
      </c>
    </row>
    <row r="95" s="1" customFormat="1" ht="11.25" spans="1:3">
      <c r="A95" s="4">
        <v>94</v>
      </c>
      <c r="B95" s="7" t="s">
        <v>3919</v>
      </c>
      <c r="C95" s="7" t="s">
        <v>3920</v>
      </c>
    </row>
    <row r="96" s="1" customFormat="1" ht="11.25" spans="1:3">
      <c r="A96" s="4">
        <v>95</v>
      </c>
      <c r="B96" s="7" t="s">
        <v>3921</v>
      </c>
      <c r="C96" s="7" t="s">
        <v>3922</v>
      </c>
    </row>
    <row r="97" s="1" customFormat="1" ht="11.25" spans="1:3">
      <c r="A97" s="4">
        <v>96</v>
      </c>
      <c r="B97" s="7" t="s">
        <v>3923</v>
      </c>
      <c r="C97" s="7" t="s">
        <v>3924</v>
      </c>
    </row>
    <row r="98" s="1" customFormat="1" ht="11.25" spans="1:3">
      <c r="A98" s="4">
        <v>97</v>
      </c>
      <c r="B98" s="7" t="s">
        <v>3925</v>
      </c>
      <c r="C98" s="7" t="s">
        <v>3926</v>
      </c>
    </row>
    <row r="99" s="1" customFormat="1" ht="11.25" spans="1:3">
      <c r="A99" s="4">
        <v>98</v>
      </c>
      <c r="B99" s="7" t="s">
        <v>3927</v>
      </c>
      <c r="C99" s="7" t="s">
        <v>3928</v>
      </c>
    </row>
    <row r="100" s="1" customFormat="1" ht="11.25" spans="1:3">
      <c r="A100" s="4">
        <v>99</v>
      </c>
      <c r="B100" s="7" t="s">
        <v>3929</v>
      </c>
      <c r="C100" s="7" t="s">
        <v>3930</v>
      </c>
    </row>
    <row r="101" s="1" customFormat="1" ht="11.25" spans="1:3">
      <c r="A101" s="4">
        <v>100</v>
      </c>
      <c r="B101" s="7" t="s">
        <v>3931</v>
      </c>
      <c r="C101" s="7" t="s">
        <v>3932</v>
      </c>
    </row>
    <row r="102" s="1" customFormat="1" ht="11.25" spans="1:3">
      <c r="A102" s="4">
        <v>101</v>
      </c>
      <c r="B102" s="7" t="s">
        <v>3933</v>
      </c>
      <c r="C102" s="7" t="s">
        <v>3934</v>
      </c>
    </row>
    <row r="103" s="1" customFormat="1" ht="11.25" spans="1:3">
      <c r="A103" s="4">
        <v>102</v>
      </c>
      <c r="B103" s="7" t="s">
        <v>3935</v>
      </c>
      <c r="C103" s="7" t="s">
        <v>3936</v>
      </c>
    </row>
    <row r="104" s="1" customFormat="1" ht="11.25" spans="1:3">
      <c r="A104" s="4">
        <v>103</v>
      </c>
      <c r="B104" s="7" t="s">
        <v>3937</v>
      </c>
      <c r="C104" s="7" t="s">
        <v>3938</v>
      </c>
    </row>
    <row r="105" s="1" customFormat="1" ht="11.25" spans="1:3">
      <c r="A105" s="4">
        <v>104</v>
      </c>
      <c r="B105" s="7" t="s">
        <v>3939</v>
      </c>
      <c r="C105" s="7" t="s">
        <v>3940</v>
      </c>
    </row>
    <row r="106" s="1" customFormat="1" ht="11.25" spans="1:3">
      <c r="A106" s="4">
        <v>105</v>
      </c>
      <c r="B106" s="7" t="s">
        <v>3941</v>
      </c>
      <c r="C106" s="7" t="s">
        <v>3942</v>
      </c>
    </row>
    <row r="107" s="1" customFormat="1" ht="11.25" spans="1:3">
      <c r="A107" s="4">
        <v>106</v>
      </c>
      <c r="B107" s="7" t="s">
        <v>3943</v>
      </c>
      <c r="C107" s="7" t="s">
        <v>3944</v>
      </c>
    </row>
    <row r="108" s="1" customFormat="1" ht="11.25" spans="1:3">
      <c r="A108" s="4">
        <v>107</v>
      </c>
      <c r="B108" s="7" t="s">
        <v>3945</v>
      </c>
      <c r="C108" s="7" t="s">
        <v>3946</v>
      </c>
    </row>
    <row r="109" s="1" customFormat="1" ht="11.25" spans="1:3">
      <c r="A109" s="4">
        <v>108</v>
      </c>
      <c r="B109" s="7" t="s">
        <v>3947</v>
      </c>
      <c r="C109" s="7" t="s">
        <v>3500</v>
      </c>
    </row>
    <row r="110" s="1" customFormat="1" ht="11.25" spans="1:3">
      <c r="A110" s="4">
        <v>109</v>
      </c>
      <c r="B110" s="7" t="s">
        <v>3948</v>
      </c>
      <c r="C110" s="7" t="s">
        <v>3949</v>
      </c>
    </row>
    <row r="111" s="1" customFormat="1" ht="11.25" spans="1:3">
      <c r="A111" s="4">
        <v>110</v>
      </c>
      <c r="B111" s="7" t="s">
        <v>3950</v>
      </c>
      <c r="C111" s="7" t="s">
        <v>3951</v>
      </c>
    </row>
    <row r="112" s="1" customFormat="1" ht="11.25" spans="1:3">
      <c r="A112" s="4">
        <v>111</v>
      </c>
      <c r="B112" s="7" t="s">
        <v>3952</v>
      </c>
      <c r="C112" s="7" t="s">
        <v>3953</v>
      </c>
    </row>
    <row r="113" s="1" customFormat="1" ht="11.25" spans="1:3">
      <c r="A113" s="4">
        <v>112</v>
      </c>
      <c r="B113" s="7" t="s">
        <v>3954</v>
      </c>
      <c r="C113" s="7" t="s">
        <v>3955</v>
      </c>
    </row>
    <row r="114" s="1" customFormat="1" ht="11.25" spans="1:3">
      <c r="A114" s="4">
        <v>113</v>
      </c>
      <c r="B114" s="7" t="s">
        <v>3956</v>
      </c>
      <c r="C114" s="7" t="s">
        <v>3957</v>
      </c>
    </row>
    <row r="115" s="1" customFormat="1" ht="11.25" spans="1:3">
      <c r="A115" s="4">
        <v>114</v>
      </c>
      <c r="B115" s="7" t="s">
        <v>3958</v>
      </c>
      <c r="C115" s="7" t="s">
        <v>3959</v>
      </c>
    </row>
    <row r="116" s="1" customFormat="1" ht="11.25" spans="1:3">
      <c r="A116" s="4">
        <v>115</v>
      </c>
      <c r="B116" s="7" t="s">
        <v>3960</v>
      </c>
      <c r="C116" s="7" t="s">
        <v>3961</v>
      </c>
    </row>
    <row r="117" s="1" customFormat="1" ht="11.25" spans="1:3">
      <c r="A117" s="4">
        <v>116</v>
      </c>
      <c r="B117" s="7" t="s">
        <v>3962</v>
      </c>
      <c r="C117" s="7" t="s">
        <v>3963</v>
      </c>
    </row>
    <row r="118" s="1" customFormat="1" ht="11.25" spans="1:3">
      <c r="A118" s="4">
        <v>117</v>
      </c>
      <c r="B118" s="7" t="s">
        <v>3964</v>
      </c>
      <c r="C118" s="7" t="s">
        <v>3965</v>
      </c>
    </row>
    <row r="119" s="1" customFormat="1" ht="11.25" spans="1:3">
      <c r="A119" s="4">
        <v>118</v>
      </c>
      <c r="B119" s="7" t="s">
        <v>3966</v>
      </c>
      <c r="C119" s="7" t="s">
        <v>3967</v>
      </c>
    </row>
    <row r="120" s="1" customFormat="1" ht="11.25" spans="1:3">
      <c r="A120" s="4">
        <v>119</v>
      </c>
      <c r="B120" s="7" t="s">
        <v>3968</v>
      </c>
      <c r="C120" s="7" t="s">
        <v>3969</v>
      </c>
    </row>
    <row r="121" s="1" customFormat="1" ht="11.25" spans="1:3">
      <c r="A121" s="4">
        <v>120</v>
      </c>
      <c r="B121" s="7" t="s">
        <v>3970</v>
      </c>
      <c r="C121" s="7" t="s">
        <v>3971</v>
      </c>
    </row>
    <row r="122" s="1" customFormat="1" ht="11.25" spans="1:3">
      <c r="A122" s="4">
        <v>121</v>
      </c>
      <c r="B122" s="7" t="s">
        <v>3972</v>
      </c>
      <c r="C122" s="7" t="s">
        <v>3973</v>
      </c>
    </row>
    <row r="123" s="1" customFormat="1" ht="11.25" spans="1:3">
      <c r="A123" s="4">
        <v>122</v>
      </c>
      <c r="B123" s="7" t="s">
        <v>3974</v>
      </c>
      <c r="C123" s="7" t="s">
        <v>3975</v>
      </c>
    </row>
    <row r="124" s="1" customFormat="1" ht="11.25" spans="1:3">
      <c r="A124" s="4">
        <v>123</v>
      </c>
      <c r="B124" s="7" t="s">
        <v>3976</v>
      </c>
      <c r="C124" s="7" t="s">
        <v>3977</v>
      </c>
    </row>
    <row r="125" s="1" customFormat="1" ht="11.25" spans="1:3">
      <c r="A125" s="4">
        <v>124</v>
      </c>
      <c r="B125" s="7" t="s">
        <v>3978</v>
      </c>
      <c r="C125" s="7" t="s">
        <v>3979</v>
      </c>
    </row>
    <row r="126" s="1" customFormat="1" ht="11.25" spans="1:3">
      <c r="A126" s="4">
        <v>125</v>
      </c>
      <c r="B126" s="7" t="s">
        <v>3980</v>
      </c>
      <c r="C126" s="7" t="s">
        <v>2443</v>
      </c>
    </row>
    <row r="127" s="1" customFormat="1" ht="11.25" spans="1:3">
      <c r="A127" s="4">
        <v>126</v>
      </c>
      <c r="B127" s="7" t="s">
        <v>3981</v>
      </c>
      <c r="C127" s="7" t="s">
        <v>3982</v>
      </c>
    </row>
    <row r="128" s="1" customFormat="1" ht="11.25" spans="1:3">
      <c r="A128" s="4">
        <v>127</v>
      </c>
      <c r="B128" s="7" t="s">
        <v>3983</v>
      </c>
      <c r="C128" s="7" t="s">
        <v>3984</v>
      </c>
    </row>
    <row r="129" s="1" customFormat="1" ht="11.25" spans="1:3">
      <c r="A129" s="4">
        <v>128</v>
      </c>
      <c r="B129" s="7" t="s">
        <v>3985</v>
      </c>
      <c r="C129" s="7" t="s">
        <v>3986</v>
      </c>
    </row>
    <row r="130" s="1" customFormat="1" ht="11.25" spans="1:3">
      <c r="A130" s="4">
        <v>129</v>
      </c>
      <c r="B130" s="7" t="s">
        <v>3987</v>
      </c>
      <c r="C130" s="7" t="s">
        <v>3988</v>
      </c>
    </row>
    <row r="131" s="1" customFormat="1" ht="11.25" spans="1:3">
      <c r="A131" s="4">
        <v>130</v>
      </c>
      <c r="B131" s="7" t="s">
        <v>3989</v>
      </c>
      <c r="C131" s="7" t="s">
        <v>3990</v>
      </c>
    </row>
    <row r="132" s="1" customFormat="1" ht="11.25" spans="1:3">
      <c r="A132" s="4">
        <v>131</v>
      </c>
      <c r="B132" s="8" t="s">
        <v>3991</v>
      </c>
      <c r="C132" s="8" t="s">
        <v>3992</v>
      </c>
    </row>
    <row r="133" s="1" customFormat="1" ht="11.25" spans="1:3">
      <c r="A133" s="4">
        <v>132</v>
      </c>
      <c r="B133" s="8" t="s">
        <v>3993</v>
      </c>
      <c r="C133" s="8" t="s">
        <v>3994</v>
      </c>
    </row>
    <row r="134" s="1" customFormat="1" ht="11.25" spans="1:3">
      <c r="A134" s="4">
        <v>133</v>
      </c>
      <c r="B134" s="8" t="s">
        <v>3995</v>
      </c>
      <c r="C134" s="8" t="s">
        <v>3996</v>
      </c>
    </row>
    <row r="135" s="1" customFormat="1" ht="11.25" spans="1:3">
      <c r="A135" s="4">
        <v>134</v>
      </c>
      <c r="B135" s="9" t="s">
        <v>3997</v>
      </c>
      <c r="C135" s="9" t="s">
        <v>3998</v>
      </c>
    </row>
    <row r="136" s="1" customFormat="1" ht="11.25" spans="1:3">
      <c r="A136" s="4">
        <v>135</v>
      </c>
      <c r="B136" s="9" t="s">
        <v>3999</v>
      </c>
      <c r="C136" s="9" t="s">
        <v>4000</v>
      </c>
    </row>
    <row r="137" s="1" customFormat="1" ht="11.25" spans="1:3">
      <c r="A137" s="4">
        <v>136</v>
      </c>
      <c r="B137" s="9" t="s">
        <v>4001</v>
      </c>
      <c r="C137" s="9" t="s">
        <v>4002</v>
      </c>
    </row>
    <row r="138" s="1" customFormat="1" ht="11.25" spans="1:3">
      <c r="A138" s="4">
        <v>137</v>
      </c>
      <c r="B138" s="9" t="s">
        <v>4003</v>
      </c>
      <c r="C138" s="9" t="s">
        <v>4004</v>
      </c>
    </row>
    <row r="139" s="1" customFormat="1" ht="11.25" spans="1:3">
      <c r="A139" s="4">
        <v>138</v>
      </c>
      <c r="B139" s="9" t="s">
        <v>4005</v>
      </c>
      <c r="C139" s="9" t="s">
        <v>4006</v>
      </c>
    </row>
    <row r="140" s="1" customFormat="1" ht="11.25" spans="1:3">
      <c r="A140" s="4">
        <v>139</v>
      </c>
      <c r="B140" s="9" t="s">
        <v>4007</v>
      </c>
      <c r="C140" s="9" t="s">
        <v>4008</v>
      </c>
    </row>
    <row r="141" s="1" customFormat="1" ht="11.25" spans="1:3">
      <c r="A141" s="4">
        <v>140</v>
      </c>
      <c r="B141" s="9" t="s">
        <v>4009</v>
      </c>
      <c r="C141" s="9" t="s">
        <v>4010</v>
      </c>
    </row>
    <row r="142" s="1" customFormat="1" ht="11.25" spans="1:3">
      <c r="A142" s="4">
        <v>141</v>
      </c>
      <c r="B142" s="9" t="s">
        <v>4011</v>
      </c>
      <c r="C142" s="9" t="s">
        <v>4012</v>
      </c>
    </row>
    <row r="143" s="1" customFormat="1" ht="11.25" spans="1:3">
      <c r="A143" s="4">
        <v>142</v>
      </c>
      <c r="B143" s="9" t="s">
        <v>4013</v>
      </c>
      <c r="C143" s="9" t="s">
        <v>4014</v>
      </c>
    </row>
    <row r="144" s="1" customFormat="1" ht="11.25" spans="1:3">
      <c r="A144" s="4">
        <v>143</v>
      </c>
      <c r="B144" s="9" t="s">
        <v>4015</v>
      </c>
      <c r="C144" s="9" t="s">
        <v>4016</v>
      </c>
    </row>
    <row r="145" s="1" customFormat="1" ht="11.25" spans="1:3">
      <c r="A145" s="4">
        <v>144</v>
      </c>
      <c r="B145" s="9" t="s">
        <v>4017</v>
      </c>
      <c r="C145" s="9" t="s">
        <v>4018</v>
      </c>
    </row>
    <row r="146" s="1" customFormat="1" ht="11.25" spans="1:3">
      <c r="A146" s="4">
        <v>145</v>
      </c>
      <c r="B146" s="9" t="s">
        <v>4019</v>
      </c>
      <c r="C146" s="9" t="s">
        <v>4020</v>
      </c>
    </row>
    <row r="147" s="1" customFormat="1" ht="11.25" spans="1:3">
      <c r="A147" s="4">
        <v>146</v>
      </c>
      <c r="B147" s="9" t="s">
        <v>4021</v>
      </c>
      <c r="C147" s="9" t="s">
        <v>4022</v>
      </c>
    </row>
    <row r="148" s="1" customFormat="1" ht="11.25" spans="1:3">
      <c r="A148" s="4">
        <v>147</v>
      </c>
      <c r="B148" s="9" t="s">
        <v>4023</v>
      </c>
      <c r="C148" s="9" t="s">
        <v>4024</v>
      </c>
    </row>
    <row r="149" s="1" customFormat="1" ht="11.25" spans="1:3">
      <c r="A149" s="4">
        <v>148</v>
      </c>
      <c r="B149" s="9" t="s">
        <v>4025</v>
      </c>
      <c r="C149" s="9" t="s">
        <v>4026</v>
      </c>
    </row>
    <row r="150" s="1" customFormat="1" ht="11.25" spans="1:3">
      <c r="A150" s="4">
        <v>149</v>
      </c>
      <c r="B150" s="9" t="s">
        <v>4027</v>
      </c>
      <c r="C150" s="9" t="s">
        <v>4028</v>
      </c>
    </row>
    <row r="151" s="1" customFormat="1" ht="11.25" spans="1:3">
      <c r="A151" s="4">
        <v>150</v>
      </c>
      <c r="B151" s="9" t="s">
        <v>4029</v>
      </c>
      <c r="C151" s="9" t="s">
        <v>4030</v>
      </c>
    </row>
    <row r="152" s="1" customFormat="1" ht="11.25" spans="1:3">
      <c r="A152" s="4">
        <v>151</v>
      </c>
      <c r="B152" s="9" t="s">
        <v>4031</v>
      </c>
      <c r="C152" s="9" t="s">
        <v>4032</v>
      </c>
    </row>
    <row r="153" s="1" customFormat="1" ht="11.25" spans="1:3">
      <c r="A153" s="4">
        <v>152</v>
      </c>
      <c r="B153" s="9" t="s">
        <v>4033</v>
      </c>
      <c r="C153" s="9" t="s">
        <v>4034</v>
      </c>
    </row>
    <row r="154" s="1" customFormat="1" ht="11.25" spans="1:3">
      <c r="A154" s="4">
        <v>153</v>
      </c>
      <c r="B154" s="9" t="s">
        <v>4035</v>
      </c>
      <c r="C154" s="9" t="s">
        <v>4036</v>
      </c>
    </row>
    <row r="155" s="1" customFormat="1" ht="11.25" spans="1:3">
      <c r="A155" s="4">
        <v>154</v>
      </c>
      <c r="B155" s="9" t="s">
        <v>4037</v>
      </c>
      <c r="C155" s="9" t="s">
        <v>4038</v>
      </c>
    </row>
    <row r="156" s="1" customFormat="1" ht="11.25" spans="1:3">
      <c r="A156" s="4">
        <v>155</v>
      </c>
      <c r="B156" s="9" t="s">
        <v>4039</v>
      </c>
      <c r="C156" s="9" t="s">
        <v>4040</v>
      </c>
    </row>
    <row r="157" s="1" customFormat="1" ht="11.25" spans="1:3">
      <c r="A157" s="4">
        <v>156</v>
      </c>
      <c r="B157" s="9" t="s">
        <v>4041</v>
      </c>
      <c r="C157" s="9" t="s">
        <v>4042</v>
      </c>
    </row>
    <row r="158" s="1" customFormat="1" ht="11.25" spans="1:3">
      <c r="A158" s="4">
        <v>157</v>
      </c>
      <c r="B158" s="9" t="s">
        <v>4043</v>
      </c>
      <c r="C158" s="9" t="s">
        <v>4044</v>
      </c>
    </row>
    <row r="159" s="1" customFormat="1" ht="11.25" spans="1:3">
      <c r="A159" s="4">
        <v>158</v>
      </c>
      <c r="B159" s="9" t="s">
        <v>4045</v>
      </c>
      <c r="C159" s="9" t="s">
        <v>4046</v>
      </c>
    </row>
    <row r="160" s="1" customFormat="1" ht="11.25" spans="1:3">
      <c r="A160" s="4">
        <v>159</v>
      </c>
      <c r="B160" s="9" t="s">
        <v>4047</v>
      </c>
      <c r="C160" s="9" t="s">
        <v>4048</v>
      </c>
    </row>
    <row r="161" s="1" customFormat="1" ht="11.25" spans="1:3">
      <c r="A161" s="4">
        <v>160</v>
      </c>
      <c r="B161" s="26" t="s">
        <v>4049</v>
      </c>
      <c r="C161" s="9" t="s">
        <v>4050</v>
      </c>
    </row>
    <row r="162" s="1" customFormat="1" ht="11.25" spans="1:3">
      <c r="A162" s="4">
        <v>161</v>
      </c>
      <c r="B162" s="9" t="s">
        <v>4051</v>
      </c>
      <c r="C162" s="9" t="s">
        <v>4052</v>
      </c>
    </row>
    <row r="163" s="1" customFormat="1" ht="11.25" spans="1:3">
      <c r="A163" s="4">
        <v>162</v>
      </c>
      <c r="B163" s="9" t="s">
        <v>4053</v>
      </c>
      <c r="C163" s="9" t="s">
        <v>4054</v>
      </c>
    </row>
    <row r="164" s="1" customFormat="1" ht="11.25" spans="1:3">
      <c r="A164" s="4">
        <v>163</v>
      </c>
      <c r="B164" s="9" t="s">
        <v>4055</v>
      </c>
      <c r="C164" s="9" t="s">
        <v>4056</v>
      </c>
    </row>
    <row r="165" s="1" customFormat="1" ht="11.25" spans="1:3">
      <c r="A165" s="4">
        <v>164</v>
      </c>
      <c r="B165" s="9" t="s">
        <v>4057</v>
      </c>
      <c r="C165" s="9" t="s">
        <v>4058</v>
      </c>
    </row>
    <row r="166" s="1" customFormat="1" ht="11.25" spans="1:3">
      <c r="A166" s="4">
        <v>165</v>
      </c>
      <c r="B166" s="9" t="s">
        <v>4059</v>
      </c>
      <c r="C166" s="9" t="s">
        <v>4060</v>
      </c>
    </row>
    <row r="167" s="1" customFormat="1" ht="11.25" spans="1:3">
      <c r="A167" s="4">
        <v>166</v>
      </c>
      <c r="B167" s="9" t="s">
        <v>4061</v>
      </c>
      <c r="C167" s="9" t="s">
        <v>4062</v>
      </c>
    </row>
    <row r="168" s="1" customFormat="1" ht="11.25" spans="1:3">
      <c r="A168" s="4">
        <v>167</v>
      </c>
      <c r="B168" s="9" t="s">
        <v>4063</v>
      </c>
      <c r="C168" s="9" t="s">
        <v>4064</v>
      </c>
    </row>
    <row r="169" s="1" customFormat="1" ht="11.25" spans="1:3">
      <c r="A169" s="4">
        <v>168</v>
      </c>
      <c r="B169" s="9" t="s">
        <v>4065</v>
      </c>
      <c r="C169" s="9" t="s">
        <v>4066</v>
      </c>
    </row>
    <row r="170" s="1" customFormat="1" ht="11.25" spans="1:3">
      <c r="A170" s="4">
        <v>169</v>
      </c>
      <c r="B170" s="9" t="s">
        <v>4067</v>
      </c>
      <c r="C170" s="9" t="s">
        <v>4068</v>
      </c>
    </row>
    <row r="171" s="1" customFormat="1" ht="11.25" spans="1:3">
      <c r="A171" s="4">
        <v>170</v>
      </c>
      <c r="B171" s="9" t="s">
        <v>4069</v>
      </c>
      <c r="C171" s="9" t="s">
        <v>4070</v>
      </c>
    </row>
    <row r="172" s="1" customFormat="1" ht="11.25" spans="1:3">
      <c r="A172" s="4">
        <v>171</v>
      </c>
      <c r="B172" s="9" t="s">
        <v>4071</v>
      </c>
      <c r="C172" s="9" t="s">
        <v>3486</v>
      </c>
    </row>
    <row r="173" s="1" customFormat="1" ht="11.25" spans="1:3">
      <c r="A173" s="4">
        <v>172</v>
      </c>
      <c r="B173" s="9" t="s">
        <v>4072</v>
      </c>
      <c r="C173" s="9" t="s">
        <v>4073</v>
      </c>
    </row>
    <row r="174" s="1" customFormat="1" ht="11.25" spans="1:3">
      <c r="A174" s="4">
        <v>173</v>
      </c>
      <c r="B174" s="9" t="s">
        <v>4074</v>
      </c>
      <c r="C174" s="9" t="s">
        <v>4075</v>
      </c>
    </row>
    <row r="175" s="1" customFormat="1" ht="11.25" spans="1:3">
      <c r="A175" s="4">
        <v>174</v>
      </c>
      <c r="B175" s="9" t="s">
        <v>4076</v>
      </c>
      <c r="C175" s="9" t="s">
        <v>4077</v>
      </c>
    </row>
    <row r="176" s="1" customFormat="1" ht="11.25" spans="1:3">
      <c r="A176" s="4">
        <v>175</v>
      </c>
      <c r="B176" s="9" t="s">
        <v>4078</v>
      </c>
      <c r="C176" s="9" t="s">
        <v>4079</v>
      </c>
    </row>
    <row r="177" s="1" customFormat="1" ht="11.25" spans="1:3">
      <c r="A177" s="4">
        <v>176</v>
      </c>
      <c r="B177" s="9" t="s">
        <v>4080</v>
      </c>
      <c r="C177" s="9" t="s">
        <v>4081</v>
      </c>
    </row>
    <row r="178" s="1" customFormat="1" ht="11.25" spans="1:3">
      <c r="A178" s="4">
        <v>177</v>
      </c>
      <c r="B178" s="9" t="s">
        <v>4082</v>
      </c>
      <c r="C178" s="9" t="s">
        <v>4083</v>
      </c>
    </row>
    <row r="179" s="1" customFormat="1" ht="11.25" spans="1:3">
      <c r="A179" s="4">
        <v>178</v>
      </c>
      <c r="B179" s="9" t="s">
        <v>4084</v>
      </c>
      <c r="C179" s="9" t="s">
        <v>4085</v>
      </c>
    </row>
    <row r="180" s="1" customFormat="1" ht="11.25" spans="1:3">
      <c r="A180" s="4">
        <v>179</v>
      </c>
      <c r="B180" s="9" t="s">
        <v>4086</v>
      </c>
      <c r="C180" s="9" t="s">
        <v>4087</v>
      </c>
    </row>
    <row r="181" s="1" customFormat="1" ht="11.25" spans="1:3">
      <c r="A181" s="4">
        <v>180</v>
      </c>
      <c r="B181" s="9" t="s">
        <v>4088</v>
      </c>
      <c r="C181" s="9" t="s">
        <v>4089</v>
      </c>
    </row>
    <row r="182" s="1" customFormat="1" ht="11.25" spans="1:3">
      <c r="A182" s="4">
        <v>181</v>
      </c>
      <c r="B182" s="9" t="s">
        <v>4090</v>
      </c>
      <c r="C182" s="9" t="s">
        <v>4091</v>
      </c>
    </row>
    <row r="183" s="1" customFormat="1" ht="11.25" spans="1:3">
      <c r="A183" s="4">
        <v>182</v>
      </c>
      <c r="B183" s="26" t="s">
        <v>4092</v>
      </c>
      <c r="C183" s="9" t="s">
        <v>4093</v>
      </c>
    </row>
    <row r="184" s="1" customFormat="1" ht="11.25" spans="1:3">
      <c r="A184" s="4">
        <v>183</v>
      </c>
      <c r="B184" s="9" t="s">
        <v>4094</v>
      </c>
      <c r="C184" s="9" t="s">
        <v>4095</v>
      </c>
    </row>
    <row r="185" s="1" customFormat="1" ht="11.25" spans="1:3">
      <c r="A185" s="4">
        <v>184</v>
      </c>
      <c r="B185" s="9" t="s">
        <v>4096</v>
      </c>
      <c r="C185" s="9" t="s">
        <v>4097</v>
      </c>
    </row>
    <row r="186" s="1" customFormat="1" ht="11.25" spans="1:3">
      <c r="A186" s="4">
        <v>185</v>
      </c>
      <c r="B186" s="9" t="s">
        <v>4098</v>
      </c>
      <c r="C186" s="9" t="s">
        <v>4099</v>
      </c>
    </row>
    <row r="187" s="1" customFormat="1" ht="11.25" spans="1:3">
      <c r="A187" s="4">
        <v>186</v>
      </c>
      <c r="B187" s="9" t="s">
        <v>4100</v>
      </c>
      <c r="C187" s="9" t="s">
        <v>4101</v>
      </c>
    </row>
    <row r="188" s="1" customFormat="1" ht="11.25" spans="1:3">
      <c r="A188" s="4">
        <v>187</v>
      </c>
      <c r="B188" s="9" t="s">
        <v>4102</v>
      </c>
      <c r="C188" s="9" t="s">
        <v>4103</v>
      </c>
    </row>
    <row r="189" s="1" customFormat="1" ht="11.25" spans="1:3">
      <c r="A189" s="4">
        <v>188</v>
      </c>
      <c r="B189" s="9" t="s">
        <v>4104</v>
      </c>
      <c r="C189" s="9" t="s">
        <v>4105</v>
      </c>
    </row>
    <row r="190" s="1" customFormat="1" ht="11.25" spans="1:3">
      <c r="A190" s="4">
        <v>189</v>
      </c>
      <c r="B190" s="9" t="s">
        <v>4106</v>
      </c>
      <c r="C190" s="9" t="s">
        <v>4107</v>
      </c>
    </row>
    <row r="191" s="1" customFormat="1" ht="11.25" spans="1:3">
      <c r="A191" s="4">
        <v>190</v>
      </c>
      <c r="B191" s="9" t="s">
        <v>4108</v>
      </c>
      <c r="C191" s="9" t="s">
        <v>4109</v>
      </c>
    </row>
    <row r="192" s="1" customFormat="1" ht="11.25" spans="1:3">
      <c r="A192" s="4">
        <v>191</v>
      </c>
      <c r="B192" s="9" t="s">
        <v>4110</v>
      </c>
      <c r="C192" s="9" t="s">
        <v>4111</v>
      </c>
    </row>
    <row r="193" s="1" customFormat="1" ht="11.25" spans="1:3">
      <c r="A193" s="4">
        <v>192</v>
      </c>
      <c r="B193" s="9" t="s">
        <v>4112</v>
      </c>
      <c r="C193" s="9" t="s">
        <v>4113</v>
      </c>
    </row>
    <row r="194" s="1" customFormat="1" ht="11.25" spans="1:3">
      <c r="A194" s="4">
        <v>193</v>
      </c>
      <c r="B194" s="9" t="s">
        <v>4114</v>
      </c>
      <c r="C194" s="9" t="s">
        <v>4115</v>
      </c>
    </row>
    <row r="195" s="1" customFormat="1" ht="11.25" spans="1:3">
      <c r="A195" s="4">
        <v>194</v>
      </c>
      <c r="B195" s="9" t="s">
        <v>4116</v>
      </c>
      <c r="C195" s="9" t="s">
        <v>4117</v>
      </c>
    </row>
    <row r="196" s="1" customFormat="1" ht="11.25" spans="1:3">
      <c r="A196" s="4">
        <v>195</v>
      </c>
      <c r="B196" s="9" t="s">
        <v>4118</v>
      </c>
      <c r="C196" s="9" t="s">
        <v>4119</v>
      </c>
    </row>
    <row r="197" s="1" customFormat="1" ht="11.25" spans="1:3">
      <c r="A197" s="4">
        <v>196</v>
      </c>
      <c r="B197" s="9" t="s">
        <v>4120</v>
      </c>
      <c r="C197" s="9" t="s">
        <v>4121</v>
      </c>
    </row>
    <row r="198" s="1" customFormat="1" ht="11.25" spans="1:3">
      <c r="A198" s="4">
        <v>197</v>
      </c>
      <c r="B198" s="9" t="s">
        <v>4122</v>
      </c>
      <c r="C198" s="9" t="s">
        <v>4123</v>
      </c>
    </row>
    <row r="199" s="1" customFormat="1" ht="11.25" spans="1:3">
      <c r="A199" s="4">
        <v>198</v>
      </c>
      <c r="B199" s="9" t="s">
        <v>4124</v>
      </c>
      <c r="C199" s="9" t="s">
        <v>4125</v>
      </c>
    </row>
    <row r="200" s="1" customFormat="1" ht="11.25" spans="1:3">
      <c r="A200" s="4">
        <v>199</v>
      </c>
      <c r="B200" s="9" t="s">
        <v>4126</v>
      </c>
      <c r="C200" s="9" t="s">
        <v>4127</v>
      </c>
    </row>
    <row r="201" s="1" customFormat="1" ht="11.25" spans="1:3">
      <c r="A201" s="4">
        <v>200</v>
      </c>
      <c r="B201" s="9" t="s">
        <v>4128</v>
      </c>
      <c r="C201" s="9" t="s">
        <v>4129</v>
      </c>
    </row>
    <row r="202" s="1" customFormat="1" ht="11.25" spans="1:3">
      <c r="A202" s="4">
        <v>201</v>
      </c>
      <c r="B202" s="9" t="s">
        <v>4130</v>
      </c>
      <c r="C202" s="9" t="s">
        <v>4131</v>
      </c>
    </row>
    <row r="203" s="1" customFormat="1" ht="11.25" spans="1:3">
      <c r="A203" s="4">
        <v>202</v>
      </c>
      <c r="B203" s="9" t="s">
        <v>4132</v>
      </c>
      <c r="C203" s="9" t="s">
        <v>4133</v>
      </c>
    </row>
    <row r="204" s="1" customFormat="1" ht="11.25" spans="1:3">
      <c r="A204" s="4">
        <v>203</v>
      </c>
      <c r="B204" s="9" t="s">
        <v>4134</v>
      </c>
      <c r="C204" s="9" t="s">
        <v>4135</v>
      </c>
    </row>
    <row r="205" s="1" customFormat="1" ht="11.25" spans="1:3">
      <c r="A205" s="4">
        <v>204</v>
      </c>
      <c r="B205" s="9" t="s">
        <v>4136</v>
      </c>
      <c r="C205" s="9" t="s">
        <v>4137</v>
      </c>
    </row>
    <row r="206" s="1" customFormat="1" ht="11.25" spans="1:3">
      <c r="A206" s="4">
        <v>205</v>
      </c>
      <c r="B206" s="9" t="s">
        <v>4138</v>
      </c>
      <c r="C206" s="9" t="s">
        <v>2285</v>
      </c>
    </row>
    <row r="207" s="1" customFormat="1" ht="11.25" spans="1:3">
      <c r="A207" s="4">
        <v>206</v>
      </c>
      <c r="B207" s="9" t="s">
        <v>4139</v>
      </c>
      <c r="C207" s="9" t="s">
        <v>4140</v>
      </c>
    </row>
    <row r="208" s="1" customFormat="1" ht="11.25" spans="1:3">
      <c r="A208" s="4">
        <v>207</v>
      </c>
      <c r="B208" s="9" t="s">
        <v>4141</v>
      </c>
      <c r="C208" s="9" t="s">
        <v>4142</v>
      </c>
    </row>
    <row r="209" s="1" customFormat="1" ht="11.25" spans="1:3">
      <c r="A209" s="4">
        <v>208</v>
      </c>
      <c r="B209" s="9" t="s">
        <v>4143</v>
      </c>
      <c r="C209" s="9" t="s">
        <v>4144</v>
      </c>
    </row>
    <row r="210" s="1" customFormat="1" ht="11.25" spans="1:3">
      <c r="A210" s="4">
        <v>209</v>
      </c>
      <c r="B210" s="9" t="s">
        <v>4145</v>
      </c>
      <c r="C210" s="9" t="s">
        <v>4146</v>
      </c>
    </row>
    <row r="211" s="1" customFormat="1" ht="11.25" spans="1:3">
      <c r="A211" s="4">
        <v>210</v>
      </c>
      <c r="B211" s="9" t="s">
        <v>4147</v>
      </c>
      <c r="C211" s="9" t="s">
        <v>4148</v>
      </c>
    </row>
    <row r="212" s="1" customFormat="1" ht="11.25" spans="1:3">
      <c r="A212" s="4">
        <v>211</v>
      </c>
      <c r="B212" s="9" t="s">
        <v>4149</v>
      </c>
      <c r="C212" s="9" t="s">
        <v>4150</v>
      </c>
    </row>
    <row r="213" s="1" customFormat="1" ht="11.25" spans="1:3">
      <c r="A213" s="4">
        <v>212</v>
      </c>
      <c r="B213" s="9" t="s">
        <v>4151</v>
      </c>
      <c r="C213" s="9" t="s">
        <v>4152</v>
      </c>
    </row>
    <row r="214" s="1" customFormat="1" ht="11.25" spans="1:3">
      <c r="A214" s="4">
        <v>213</v>
      </c>
      <c r="B214" s="9" t="s">
        <v>4153</v>
      </c>
      <c r="C214" s="9" t="s">
        <v>4154</v>
      </c>
    </row>
    <row r="215" s="1" customFormat="1" ht="11.25" spans="1:3">
      <c r="A215" s="4">
        <v>214</v>
      </c>
      <c r="B215" s="9" t="s">
        <v>4155</v>
      </c>
      <c r="C215" s="9" t="s">
        <v>4156</v>
      </c>
    </row>
    <row r="216" s="1" customFormat="1" ht="11.25" spans="1:3">
      <c r="A216" s="4">
        <v>215</v>
      </c>
      <c r="B216" s="9" t="s">
        <v>4157</v>
      </c>
      <c r="C216" s="9" t="s">
        <v>4158</v>
      </c>
    </row>
    <row r="217" s="1" customFormat="1" ht="11.25" spans="1:3">
      <c r="A217" s="4">
        <v>216</v>
      </c>
      <c r="B217" s="9" t="s">
        <v>4159</v>
      </c>
      <c r="C217" s="9" t="s">
        <v>2285</v>
      </c>
    </row>
    <row r="218" s="1" customFormat="1" ht="11.25" spans="1:3">
      <c r="A218" s="4">
        <v>217</v>
      </c>
      <c r="B218" s="9" t="s">
        <v>4160</v>
      </c>
      <c r="C218" s="9" t="s">
        <v>4161</v>
      </c>
    </row>
    <row r="219" s="1" customFormat="1" ht="11.25" spans="1:3">
      <c r="A219" s="4">
        <v>218</v>
      </c>
      <c r="B219" s="9" t="s">
        <v>4162</v>
      </c>
      <c r="C219" s="9" t="s">
        <v>4163</v>
      </c>
    </row>
    <row r="220" s="1" customFormat="1" ht="11.25" spans="1:3">
      <c r="A220" s="4">
        <v>219</v>
      </c>
      <c r="B220" s="9" t="s">
        <v>4164</v>
      </c>
      <c r="C220" s="9" t="s">
        <v>4165</v>
      </c>
    </row>
    <row r="221" s="1" customFormat="1" ht="11.25" spans="1:3">
      <c r="A221" s="4">
        <v>220</v>
      </c>
      <c r="B221" s="9" t="s">
        <v>4166</v>
      </c>
      <c r="C221" s="9" t="s">
        <v>4167</v>
      </c>
    </row>
    <row r="222" s="1" customFormat="1" ht="11.25" spans="1:3">
      <c r="A222" s="4">
        <v>221</v>
      </c>
      <c r="B222" s="9" t="s">
        <v>4168</v>
      </c>
      <c r="C222" s="9" t="s">
        <v>4169</v>
      </c>
    </row>
    <row r="223" s="1" customFormat="1" ht="11.25" spans="1:3">
      <c r="A223" s="4">
        <v>222</v>
      </c>
      <c r="B223" s="9" t="s">
        <v>4170</v>
      </c>
      <c r="C223" s="9" t="s">
        <v>4171</v>
      </c>
    </row>
    <row r="224" s="1" customFormat="1" ht="11.25" spans="1:3">
      <c r="A224" s="4">
        <v>223</v>
      </c>
      <c r="B224" s="9" t="s">
        <v>4172</v>
      </c>
      <c r="C224" s="9" t="s">
        <v>4173</v>
      </c>
    </row>
    <row r="225" s="1" customFormat="1" ht="11.25" spans="1:3">
      <c r="A225" s="4">
        <v>224</v>
      </c>
      <c r="B225" s="9" t="s">
        <v>4174</v>
      </c>
      <c r="C225" s="9" t="s">
        <v>4175</v>
      </c>
    </row>
    <row r="226" s="1" customFormat="1" ht="11.25" spans="1:3">
      <c r="A226" s="4">
        <v>225</v>
      </c>
      <c r="B226" s="9" t="s">
        <v>4176</v>
      </c>
      <c r="C226" s="9" t="s">
        <v>4177</v>
      </c>
    </row>
    <row r="227" s="1" customFormat="1" ht="11.25" spans="1:3">
      <c r="A227" s="4">
        <v>226</v>
      </c>
      <c r="B227" s="9" t="s">
        <v>4178</v>
      </c>
      <c r="C227" s="9" t="s">
        <v>4179</v>
      </c>
    </row>
    <row r="228" s="1" customFormat="1" ht="11.25" spans="1:3">
      <c r="A228" s="4">
        <v>227</v>
      </c>
      <c r="B228" s="9" t="s">
        <v>4180</v>
      </c>
      <c r="C228" s="9" t="s">
        <v>4181</v>
      </c>
    </row>
    <row r="229" s="1" customFormat="1" ht="11.25" spans="1:3">
      <c r="A229" s="4">
        <v>228</v>
      </c>
      <c r="B229" s="9" t="s">
        <v>4182</v>
      </c>
      <c r="C229" s="9" t="s">
        <v>4183</v>
      </c>
    </row>
    <row r="230" s="1" customFormat="1" ht="11.25" spans="1:3">
      <c r="A230" s="4">
        <v>229</v>
      </c>
      <c r="B230" s="9" t="s">
        <v>4184</v>
      </c>
      <c r="C230" s="9" t="s">
        <v>4185</v>
      </c>
    </row>
    <row r="231" s="1" customFormat="1" ht="11.25" spans="1:3">
      <c r="A231" s="4">
        <v>230</v>
      </c>
      <c r="B231" s="9" t="s">
        <v>4186</v>
      </c>
      <c r="C231" s="9" t="s">
        <v>4187</v>
      </c>
    </row>
    <row r="232" s="1" customFormat="1" ht="11.25" spans="1:3">
      <c r="A232" s="4">
        <v>231</v>
      </c>
      <c r="B232" s="9" t="s">
        <v>4188</v>
      </c>
      <c r="C232" s="9" t="s">
        <v>2998</v>
      </c>
    </row>
    <row r="233" s="1" customFormat="1" ht="11.25" spans="1:3">
      <c r="A233" s="4">
        <v>232</v>
      </c>
      <c r="B233" s="9" t="s">
        <v>4189</v>
      </c>
      <c r="C233" s="9" t="s">
        <v>4190</v>
      </c>
    </row>
    <row r="234" s="1" customFormat="1" ht="11.25" spans="1:3">
      <c r="A234" s="4">
        <v>233</v>
      </c>
      <c r="B234" s="9" t="s">
        <v>4191</v>
      </c>
      <c r="C234" s="9" t="s">
        <v>4192</v>
      </c>
    </row>
    <row r="235" s="1" customFormat="1" ht="11.25" spans="1:3">
      <c r="A235" s="4">
        <v>234</v>
      </c>
      <c r="B235" s="9" t="s">
        <v>4193</v>
      </c>
      <c r="C235" s="9" t="s">
        <v>4142</v>
      </c>
    </row>
    <row r="236" s="1" customFormat="1" ht="11.25" spans="1:3">
      <c r="A236" s="4">
        <v>235</v>
      </c>
      <c r="B236" s="9" t="s">
        <v>4194</v>
      </c>
      <c r="C236" s="9" t="s">
        <v>4195</v>
      </c>
    </row>
    <row r="237" s="1" customFormat="1" ht="11.25" spans="1:3">
      <c r="A237" s="4">
        <v>236</v>
      </c>
      <c r="B237" s="9" t="s">
        <v>4196</v>
      </c>
      <c r="C237" s="9" t="s">
        <v>4197</v>
      </c>
    </row>
    <row r="238" s="1" customFormat="1" ht="11.25" spans="1:3">
      <c r="A238" s="4">
        <v>237</v>
      </c>
      <c r="B238" s="9" t="s">
        <v>4198</v>
      </c>
      <c r="C238" s="9" t="s">
        <v>4199</v>
      </c>
    </row>
    <row r="239" s="1" customFormat="1" ht="11.25" spans="1:3">
      <c r="A239" s="4">
        <v>238</v>
      </c>
      <c r="B239" s="9" t="s">
        <v>4200</v>
      </c>
      <c r="C239" s="9" t="s">
        <v>4201</v>
      </c>
    </row>
    <row r="240" s="1" customFormat="1" ht="11.25" spans="1:3">
      <c r="A240" s="4">
        <v>239</v>
      </c>
      <c r="B240" s="9" t="s">
        <v>4202</v>
      </c>
      <c r="C240" s="9" t="s">
        <v>4203</v>
      </c>
    </row>
    <row r="241" s="1" customFormat="1" ht="11.25" spans="1:3">
      <c r="A241" s="4">
        <v>240</v>
      </c>
      <c r="B241" s="9" t="s">
        <v>4204</v>
      </c>
      <c r="C241" s="9" t="s">
        <v>4205</v>
      </c>
    </row>
    <row r="242" s="1" customFormat="1" ht="11.25" spans="1:3">
      <c r="A242" s="4">
        <v>241</v>
      </c>
      <c r="B242" s="9" t="s">
        <v>4206</v>
      </c>
      <c r="C242" s="9" t="s">
        <v>4207</v>
      </c>
    </row>
    <row r="243" s="1" customFormat="1" ht="11.25" spans="1:3">
      <c r="A243" s="4">
        <v>242</v>
      </c>
      <c r="B243" s="9" t="s">
        <v>4208</v>
      </c>
      <c r="C243" s="9" t="s">
        <v>4209</v>
      </c>
    </row>
    <row r="244" s="1" customFormat="1" ht="11.25" spans="1:3">
      <c r="A244" s="4">
        <v>243</v>
      </c>
      <c r="B244" s="9" t="s">
        <v>4210</v>
      </c>
      <c r="C244" s="9" t="s">
        <v>4211</v>
      </c>
    </row>
    <row r="245" s="1" customFormat="1" ht="11.25" spans="1:3">
      <c r="A245" s="4">
        <v>244</v>
      </c>
      <c r="B245" s="9" t="s">
        <v>4212</v>
      </c>
      <c r="C245" s="9" t="s">
        <v>4213</v>
      </c>
    </row>
    <row r="246" s="1" customFormat="1" ht="11.25" spans="1:3">
      <c r="A246" s="4">
        <v>245</v>
      </c>
      <c r="B246" s="9" t="s">
        <v>4214</v>
      </c>
      <c r="C246" s="9" t="s">
        <v>4215</v>
      </c>
    </row>
    <row r="247" s="1" customFormat="1" ht="11.25" spans="1:3">
      <c r="A247" s="4">
        <v>246</v>
      </c>
      <c r="B247" s="9" t="s">
        <v>4216</v>
      </c>
      <c r="C247" s="9" t="s">
        <v>4217</v>
      </c>
    </row>
    <row r="248" s="1" customFormat="1" ht="11.25" spans="1:3">
      <c r="A248" s="4">
        <v>247</v>
      </c>
      <c r="B248" s="9" t="s">
        <v>4218</v>
      </c>
      <c r="C248" s="9" t="s">
        <v>4219</v>
      </c>
    </row>
    <row r="249" s="1" customFormat="1" ht="11.25" spans="1:3">
      <c r="A249" s="4">
        <v>248</v>
      </c>
      <c r="B249" s="9" t="s">
        <v>4220</v>
      </c>
      <c r="C249" s="9" t="s">
        <v>4221</v>
      </c>
    </row>
    <row r="250" s="1" customFormat="1" ht="11.25" spans="1:3">
      <c r="A250" s="4">
        <v>249</v>
      </c>
      <c r="B250" s="9" t="s">
        <v>4222</v>
      </c>
      <c r="C250" s="9" t="s">
        <v>4223</v>
      </c>
    </row>
    <row r="251" s="1" customFormat="1" ht="11.25" spans="1:3">
      <c r="A251" s="4">
        <v>250</v>
      </c>
      <c r="B251" s="9" t="s">
        <v>4224</v>
      </c>
      <c r="C251" s="9" t="s">
        <v>4225</v>
      </c>
    </row>
    <row r="252" s="1" customFormat="1" ht="11.25" spans="1:3">
      <c r="A252" s="4">
        <v>251</v>
      </c>
      <c r="B252" s="9" t="s">
        <v>4226</v>
      </c>
      <c r="C252" s="9" t="s">
        <v>4227</v>
      </c>
    </row>
    <row r="253" s="1" customFormat="1" ht="11.25" spans="1:3">
      <c r="A253" s="4">
        <v>252</v>
      </c>
      <c r="B253" s="9" t="s">
        <v>4228</v>
      </c>
      <c r="C253" s="9" t="s">
        <v>4229</v>
      </c>
    </row>
    <row r="254" s="1" customFormat="1" ht="11.25" spans="1:3">
      <c r="A254" s="4">
        <v>253</v>
      </c>
      <c r="B254" s="9" t="s">
        <v>4230</v>
      </c>
      <c r="C254" s="9" t="s">
        <v>4231</v>
      </c>
    </row>
    <row r="255" s="1" customFormat="1" ht="11.25" spans="1:3">
      <c r="A255" s="4">
        <v>254</v>
      </c>
      <c r="B255" s="9" t="s">
        <v>4232</v>
      </c>
      <c r="C255" s="9" t="s">
        <v>4233</v>
      </c>
    </row>
    <row r="256" s="1" customFormat="1" ht="11.25" spans="1:3">
      <c r="A256" s="4">
        <v>255</v>
      </c>
      <c r="B256" s="9" t="s">
        <v>4234</v>
      </c>
      <c r="C256" s="9" t="s">
        <v>4235</v>
      </c>
    </row>
    <row r="257" s="1" customFormat="1" ht="11.25" spans="1:3">
      <c r="A257" s="4">
        <v>256</v>
      </c>
      <c r="B257" s="9" t="s">
        <v>4236</v>
      </c>
      <c r="C257" s="9" t="s">
        <v>4237</v>
      </c>
    </row>
    <row r="258" s="1" customFormat="1" ht="11.25" spans="1:3">
      <c r="A258" s="4">
        <v>257</v>
      </c>
      <c r="B258" s="9" t="s">
        <v>4238</v>
      </c>
      <c r="C258" s="9" t="s">
        <v>1242</v>
      </c>
    </row>
    <row r="259" s="1" customFormat="1" ht="11.25" spans="1:3">
      <c r="A259" s="4">
        <v>258</v>
      </c>
      <c r="B259" s="9" t="s">
        <v>4239</v>
      </c>
      <c r="C259" s="9" t="s">
        <v>4240</v>
      </c>
    </row>
    <row r="260" s="1" customFormat="1" ht="11.25" spans="1:3">
      <c r="A260" s="4">
        <v>259</v>
      </c>
      <c r="B260" s="9" t="s">
        <v>4241</v>
      </c>
      <c r="C260" s="9" t="s">
        <v>4242</v>
      </c>
    </row>
    <row r="261" s="1" customFormat="1" ht="11.25" spans="1:3">
      <c r="A261" s="4">
        <v>260</v>
      </c>
      <c r="B261" s="9" t="s">
        <v>4243</v>
      </c>
      <c r="C261" s="9" t="s">
        <v>4244</v>
      </c>
    </row>
    <row r="262" s="1" customFormat="1" ht="11.25" spans="1:3">
      <c r="A262" s="4">
        <v>261</v>
      </c>
      <c r="B262" s="9" t="s">
        <v>4245</v>
      </c>
      <c r="C262" s="9" t="s">
        <v>4246</v>
      </c>
    </row>
    <row r="263" s="1" customFormat="1" ht="11.25" spans="1:3">
      <c r="A263" s="4">
        <v>262</v>
      </c>
      <c r="B263" s="9" t="s">
        <v>4247</v>
      </c>
      <c r="C263" s="9" t="s">
        <v>4248</v>
      </c>
    </row>
    <row r="264" s="1" customFormat="1" ht="11.25" spans="1:3">
      <c r="A264" s="4">
        <v>263</v>
      </c>
      <c r="B264" s="9" t="s">
        <v>4249</v>
      </c>
      <c r="C264" s="9" t="s">
        <v>4250</v>
      </c>
    </row>
    <row r="265" s="1" customFormat="1" ht="11.25" spans="1:3">
      <c r="A265" s="4">
        <v>264</v>
      </c>
      <c r="B265" s="9" t="s">
        <v>4251</v>
      </c>
      <c r="C265" s="9" t="s">
        <v>4252</v>
      </c>
    </row>
    <row r="266" s="1" customFormat="1" ht="11.25" spans="1:3">
      <c r="A266" s="4">
        <v>265</v>
      </c>
      <c r="B266" s="9" t="s">
        <v>4253</v>
      </c>
      <c r="C266" s="9" t="s">
        <v>4254</v>
      </c>
    </row>
    <row r="267" s="1" customFormat="1" ht="11.25" spans="1:3">
      <c r="A267" s="4">
        <v>266</v>
      </c>
      <c r="B267" s="9" t="s">
        <v>4255</v>
      </c>
      <c r="C267" s="9" t="s">
        <v>4256</v>
      </c>
    </row>
    <row r="268" s="1" customFormat="1" ht="11.25" spans="1:3">
      <c r="A268" s="4">
        <v>267</v>
      </c>
      <c r="B268" s="9" t="s">
        <v>4257</v>
      </c>
      <c r="C268" s="9" t="s">
        <v>4258</v>
      </c>
    </row>
    <row r="269" s="1" customFormat="1" ht="11.25" spans="1:3">
      <c r="A269" s="4">
        <v>268</v>
      </c>
      <c r="B269" s="9" t="s">
        <v>4259</v>
      </c>
      <c r="C269" s="9" t="s">
        <v>4260</v>
      </c>
    </row>
    <row r="270" s="1" customFormat="1" ht="11.25" spans="1:3">
      <c r="A270" s="4">
        <v>269</v>
      </c>
      <c r="B270" s="9" t="s">
        <v>4261</v>
      </c>
      <c r="C270" s="9" t="s">
        <v>4262</v>
      </c>
    </row>
    <row r="271" s="1" customFormat="1" ht="11.25" spans="1:3">
      <c r="A271" s="4">
        <v>270</v>
      </c>
      <c r="B271" s="9" t="s">
        <v>4263</v>
      </c>
      <c r="C271" s="9" t="s">
        <v>4264</v>
      </c>
    </row>
    <row r="272" s="1" customFormat="1" ht="11.25" spans="1:3">
      <c r="A272" s="4">
        <v>271</v>
      </c>
      <c r="B272" s="9" t="s">
        <v>4265</v>
      </c>
      <c r="C272" s="9" t="s">
        <v>4266</v>
      </c>
    </row>
    <row r="273" s="1" customFormat="1" ht="11.25" spans="1:3">
      <c r="A273" s="4">
        <v>272</v>
      </c>
      <c r="B273" s="9" t="s">
        <v>4267</v>
      </c>
      <c r="C273" s="9" t="s">
        <v>4268</v>
      </c>
    </row>
    <row r="274" s="1" customFormat="1" ht="11.25" spans="1:3">
      <c r="A274" s="4">
        <v>273</v>
      </c>
      <c r="B274" s="9" t="s">
        <v>4269</v>
      </c>
      <c r="C274" s="9" t="s">
        <v>4270</v>
      </c>
    </row>
    <row r="275" s="1" customFormat="1" ht="11.25" spans="1:3">
      <c r="A275" s="4">
        <v>274</v>
      </c>
      <c r="B275" s="9" t="s">
        <v>4271</v>
      </c>
      <c r="C275" s="9" t="s">
        <v>4272</v>
      </c>
    </row>
    <row r="276" s="1" customFormat="1" ht="11.25" spans="1:3">
      <c r="A276" s="4">
        <v>275</v>
      </c>
      <c r="B276" s="9" t="s">
        <v>4273</v>
      </c>
      <c r="C276" s="9" t="s">
        <v>4274</v>
      </c>
    </row>
    <row r="277" s="1" customFormat="1" ht="11.25" spans="1:3">
      <c r="A277" s="4">
        <v>276</v>
      </c>
      <c r="B277" s="9" t="s">
        <v>4275</v>
      </c>
      <c r="C277" s="9" t="s">
        <v>4276</v>
      </c>
    </row>
    <row r="278" s="1" customFormat="1" ht="11.25" spans="1:3">
      <c r="A278" s="4">
        <v>277</v>
      </c>
      <c r="B278" s="9" t="s">
        <v>4277</v>
      </c>
      <c r="C278" s="9" t="s">
        <v>4278</v>
      </c>
    </row>
    <row r="279" s="1" customFormat="1" ht="11.25" spans="1:3">
      <c r="A279" s="4">
        <v>278</v>
      </c>
      <c r="B279" s="26" t="s">
        <v>4279</v>
      </c>
      <c r="C279" s="9" t="s">
        <v>4280</v>
      </c>
    </row>
    <row r="280" s="1" customFormat="1" ht="11.25" spans="1:3">
      <c r="A280" s="4">
        <v>279</v>
      </c>
      <c r="B280" s="9" t="s">
        <v>4281</v>
      </c>
      <c r="C280" s="9" t="s">
        <v>4282</v>
      </c>
    </row>
    <row r="281" s="1" customFormat="1" ht="11.25" spans="1:3">
      <c r="A281" s="4">
        <v>280</v>
      </c>
      <c r="B281" s="9" t="s">
        <v>4283</v>
      </c>
      <c r="C281" s="9" t="s">
        <v>4284</v>
      </c>
    </row>
    <row r="282" s="1" customFormat="1" ht="11.25" spans="1:3">
      <c r="A282" s="4">
        <v>281</v>
      </c>
      <c r="B282" s="9" t="s">
        <v>4285</v>
      </c>
      <c r="C282" s="9" t="s">
        <v>4286</v>
      </c>
    </row>
    <row r="283" s="1" customFormat="1" ht="11.25" spans="1:3">
      <c r="A283" s="4">
        <v>282</v>
      </c>
      <c r="B283" s="9" t="s">
        <v>4287</v>
      </c>
      <c r="C283" s="9" t="s">
        <v>4288</v>
      </c>
    </row>
    <row r="284" s="1" customFormat="1" ht="11.25" spans="1:3">
      <c r="A284" s="4">
        <v>283</v>
      </c>
      <c r="B284" s="9" t="s">
        <v>4289</v>
      </c>
      <c r="C284" s="9" t="s">
        <v>4290</v>
      </c>
    </row>
    <row r="285" s="1" customFormat="1" ht="11.25" spans="1:3">
      <c r="A285" s="4">
        <v>284</v>
      </c>
      <c r="B285" s="9" t="s">
        <v>4291</v>
      </c>
      <c r="C285" s="9" t="s">
        <v>4292</v>
      </c>
    </row>
    <row r="286" s="1" customFormat="1" ht="11.25" spans="1:3">
      <c r="A286" s="4">
        <v>285</v>
      </c>
      <c r="B286" s="9" t="s">
        <v>4293</v>
      </c>
      <c r="C286" s="9" t="s">
        <v>4294</v>
      </c>
    </row>
    <row r="287" s="1" customFormat="1" ht="11.25" spans="1:3">
      <c r="A287" s="4">
        <v>286</v>
      </c>
      <c r="B287" s="9" t="s">
        <v>4295</v>
      </c>
      <c r="C287" s="9" t="s">
        <v>4296</v>
      </c>
    </row>
    <row r="288" s="1" customFormat="1" ht="11.25" spans="1:3">
      <c r="A288" s="4">
        <v>287</v>
      </c>
      <c r="B288" s="9" t="s">
        <v>4297</v>
      </c>
      <c r="C288" s="9" t="s">
        <v>4298</v>
      </c>
    </row>
    <row r="289" s="1" customFormat="1" ht="11.25" spans="1:3">
      <c r="A289" s="4">
        <v>288</v>
      </c>
      <c r="B289" s="9" t="s">
        <v>4299</v>
      </c>
      <c r="C289" s="9" t="s">
        <v>4300</v>
      </c>
    </row>
    <row r="290" s="1" customFormat="1" ht="11.25" spans="1:3">
      <c r="A290" s="4">
        <v>289</v>
      </c>
      <c r="B290" s="9" t="s">
        <v>4301</v>
      </c>
      <c r="C290" s="9" t="s">
        <v>4302</v>
      </c>
    </row>
    <row r="291" s="1" customFormat="1" ht="11.25" spans="1:3">
      <c r="A291" s="4">
        <v>290</v>
      </c>
      <c r="B291" s="9" t="s">
        <v>4303</v>
      </c>
      <c r="C291" s="9" t="s">
        <v>4304</v>
      </c>
    </row>
    <row r="292" s="1" customFormat="1" ht="11.25" spans="1:3">
      <c r="A292" s="4">
        <v>291</v>
      </c>
      <c r="B292" s="9" t="s">
        <v>4305</v>
      </c>
      <c r="C292" s="9" t="s">
        <v>4306</v>
      </c>
    </row>
    <row r="293" s="1" customFormat="1" ht="12" spans="1:3">
      <c r="A293" s="4">
        <v>292</v>
      </c>
      <c r="B293" s="6" t="s">
        <v>4307</v>
      </c>
      <c r="C293" s="6" t="s">
        <v>4308</v>
      </c>
    </row>
    <row r="294" s="1" customFormat="1" ht="12" spans="1:3">
      <c r="A294" s="4">
        <v>293</v>
      </c>
      <c r="B294" s="6" t="s">
        <v>4309</v>
      </c>
      <c r="C294" s="6" t="s">
        <v>4310</v>
      </c>
    </row>
    <row r="295" s="1" customFormat="1" ht="12" spans="1:3">
      <c r="A295" s="4">
        <v>294</v>
      </c>
      <c r="B295" s="6" t="s">
        <v>4311</v>
      </c>
      <c r="C295" s="6" t="s">
        <v>4312</v>
      </c>
    </row>
    <row r="296" s="1" customFormat="1" ht="12" spans="1:3">
      <c r="A296" s="4">
        <v>295</v>
      </c>
      <c r="B296" s="6" t="s">
        <v>4313</v>
      </c>
      <c r="C296" s="6" t="s">
        <v>4314</v>
      </c>
    </row>
    <row r="297" s="1" customFormat="1" ht="12" spans="1:3">
      <c r="A297" s="4">
        <v>296</v>
      </c>
      <c r="B297" s="6" t="s">
        <v>4315</v>
      </c>
      <c r="C297" s="6" t="s">
        <v>4316</v>
      </c>
    </row>
    <row r="298" s="1" customFormat="1" ht="12" spans="1:3">
      <c r="A298" s="4">
        <v>297</v>
      </c>
      <c r="B298" s="6" t="s">
        <v>4317</v>
      </c>
      <c r="C298" s="6" t="s">
        <v>4318</v>
      </c>
    </row>
    <row r="299" s="1" customFormat="1" ht="12" spans="1:3">
      <c r="A299" s="4">
        <v>298</v>
      </c>
      <c r="B299" s="6" t="s">
        <v>4319</v>
      </c>
      <c r="C299" s="6" t="s">
        <v>4320</v>
      </c>
    </row>
    <row r="300" s="1" customFormat="1" ht="12" spans="1:3">
      <c r="A300" s="4">
        <v>299</v>
      </c>
      <c r="B300" s="6" t="s">
        <v>4321</v>
      </c>
      <c r="C300" s="6" t="s">
        <v>4322</v>
      </c>
    </row>
    <row r="301" s="1" customFormat="1" ht="12" spans="1:3">
      <c r="A301" s="4">
        <v>300</v>
      </c>
      <c r="B301" s="6" t="s">
        <v>4323</v>
      </c>
      <c r="C301" s="6" t="s">
        <v>4324</v>
      </c>
    </row>
    <row r="302" s="1" customFormat="1" ht="12" spans="1:3">
      <c r="A302" s="4">
        <v>301</v>
      </c>
      <c r="B302" s="6" t="s">
        <v>4325</v>
      </c>
      <c r="C302" s="6" t="s">
        <v>4326</v>
      </c>
    </row>
    <row r="303" s="1" customFormat="1" ht="12" spans="1:3">
      <c r="A303" s="4">
        <v>302</v>
      </c>
      <c r="B303" s="6" t="s">
        <v>4327</v>
      </c>
      <c r="C303" s="6" t="s">
        <v>4328</v>
      </c>
    </row>
    <row r="304" s="1" customFormat="1" ht="12" spans="1:3">
      <c r="A304" s="4">
        <v>303</v>
      </c>
      <c r="B304" s="6" t="s">
        <v>4329</v>
      </c>
      <c r="C304" s="6" t="s">
        <v>4330</v>
      </c>
    </row>
    <row r="305" s="1" customFormat="1" ht="12" spans="1:3">
      <c r="A305" s="4">
        <v>304</v>
      </c>
      <c r="B305" s="6" t="s">
        <v>4331</v>
      </c>
      <c r="C305" s="6" t="s">
        <v>4332</v>
      </c>
    </row>
    <row r="306" s="1" customFormat="1" ht="12" spans="1:3">
      <c r="A306" s="4">
        <v>305</v>
      </c>
      <c r="B306" s="6" t="s">
        <v>4333</v>
      </c>
      <c r="C306" s="6" t="s">
        <v>4334</v>
      </c>
    </row>
    <row r="307" s="1" customFormat="1" ht="12" spans="1:3">
      <c r="A307" s="4">
        <v>306</v>
      </c>
      <c r="B307" s="6" t="s">
        <v>4335</v>
      </c>
      <c r="C307" s="6" t="s">
        <v>4336</v>
      </c>
    </row>
    <row r="308" s="1" customFormat="1" ht="12" spans="1:3">
      <c r="A308" s="4">
        <v>307</v>
      </c>
      <c r="B308" s="6" t="s">
        <v>4337</v>
      </c>
      <c r="C308" s="6" t="s">
        <v>4338</v>
      </c>
    </row>
    <row r="309" s="1" customFormat="1" ht="12" spans="1:3">
      <c r="A309" s="4">
        <v>308</v>
      </c>
      <c r="B309" s="6" t="s">
        <v>4339</v>
      </c>
      <c r="C309" s="6" t="s">
        <v>4340</v>
      </c>
    </row>
    <row r="310" s="1" customFormat="1" ht="12" spans="1:3">
      <c r="A310" s="4">
        <v>309</v>
      </c>
      <c r="B310" s="6" t="s">
        <v>4341</v>
      </c>
      <c r="C310" s="6" t="s">
        <v>4342</v>
      </c>
    </row>
    <row r="311" s="1" customFormat="1" ht="12" spans="1:3">
      <c r="A311" s="4">
        <v>310</v>
      </c>
      <c r="B311" s="6" t="s">
        <v>4343</v>
      </c>
      <c r="C311" s="6" t="s">
        <v>4344</v>
      </c>
    </row>
    <row r="312" s="1" customFormat="1" ht="12" spans="1:3">
      <c r="A312" s="4">
        <v>311</v>
      </c>
      <c r="B312" s="6" t="s">
        <v>4345</v>
      </c>
      <c r="C312" s="6" t="s">
        <v>4346</v>
      </c>
    </row>
    <row r="313" s="1" customFormat="1" ht="12" spans="1:3">
      <c r="A313" s="4">
        <v>312</v>
      </c>
      <c r="B313" s="6" t="s">
        <v>4347</v>
      </c>
      <c r="C313" s="6" t="s">
        <v>4348</v>
      </c>
    </row>
    <row r="314" s="1" customFormat="1" ht="12" spans="1:3">
      <c r="A314" s="4">
        <v>313</v>
      </c>
      <c r="B314" s="6" t="s">
        <v>4349</v>
      </c>
      <c r="C314" s="6" t="s">
        <v>4350</v>
      </c>
    </row>
    <row r="315" s="1" customFormat="1" ht="12" spans="1:3">
      <c r="A315" s="4">
        <v>314</v>
      </c>
      <c r="B315" s="6" t="s">
        <v>4351</v>
      </c>
      <c r="C315" s="6" t="s">
        <v>4352</v>
      </c>
    </row>
    <row r="316" s="1" customFormat="1" ht="12" spans="1:3">
      <c r="A316" s="4">
        <v>315</v>
      </c>
      <c r="B316" s="6" t="s">
        <v>4353</v>
      </c>
      <c r="C316" s="6" t="s">
        <v>4354</v>
      </c>
    </row>
    <row r="317" s="1" customFormat="1" ht="12" spans="1:3">
      <c r="A317" s="4">
        <v>316</v>
      </c>
      <c r="B317" s="6" t="s">
        <v>4355</v>
      </c>
      <c r="C317" s="6" t="s">
        <v>4356</v>
      </c>
    </row>
    <row r="318" s="1" customFormat="1" ht="12" spans="1:3">
      <c r="A318" s="4">
        <v>317</v>
      </c>
      <c r="B318" s="6" t="s">
        <v>4357</v>
      </c>
      <c r="C318" s="6" t="s">
        <v>4358</v>
      </c>
    </row>
    <row r="319" s="1" customFormat="1" ht="12" spans="1:3">
      <c r="A319" s="4">
        <v>318</v>
      </c>
      <c r="B319" s="6" t="s">
        <v>4359</v>
      </c>
      <c r="C319" s="6" t="s">
        <v>4360</v>
      </c>
    </row>
    <row r="320" s="1" customFormat="1" ht="12" spans="1:3">
      <c r="A320" s="4">
        <v>319</v>
      </c>
      <c r="B320" s="6" t="s">
        <v>4361</v>
      </c>
      <c r="C320" s="6" t="s">
        <v>4362</v>
      </c>
    </row>
    <row r="321" s="1" customFormat="1" ht="12" spans="1:3">
      <c r="A321" s="4">
        <v>320</v>
      </c>
      <c r="B321" s="6" t="s">
        <v>4363</v>
      </c>
      <c r="C321" s="6" t="s">
        <v>4364</v>
      </c>
    </row>
    <row r="322" s="1" customFormat="1" ht="12" spans="1:3">
      <c r="A322" s="4">
        <v>321</v>
      </c>
      <c r="B322" s="6" t="s">
        <v>4365</v>
      </c>
      <c r="C322" s="6" t="s">
        <v>4366</v>
      </c>
    </row>
    <row r="323" s="1" customFormat="1" ht="12" spans="1:3">
      <c r="A323" s="4">
        <v>322</v>
      </c>
      <c r="B323" s="6" t="s">
        <v>4367</v>
      </c>
      <c r="C323" s="6" t="s">
        <v>4368</v>
      </c>
    </row>
    <row r="324" s="1" customFormat="1" ht="12" spans="1:3">
      <c r="A324" s="4">
        <v>323</v>
      </c>
      <c r="B324" s="6" t="s">
        <v>4369</v>
      </c>
      <c r="C324" s="6" t="s">
        <v>4370</v>
      </c>
    </row>
    <row r="325" s="1" customFormat="1" ht="12" spans="1:3">
      <c r="A325" s="4">
        <v>324</v>
      </c>
      <c r="B325" s="6" t="s">
        <v>4371</v>
      </c>
      <c r="C325" s="6" t="s">
        <v>4372</v>
      </c>
    </row>
    <row r="326" s="1" customFormat="1" ht="12" spans="1:3">
      <c r="A326" s="4">
        <v>325</v>
      </c>
      <c r="B326" s="6" t="s">
        <v>4373</v>
      </c>
      <c r="C326" s="6" t="s">
        <v>4374</v>
      </c>
    </row>
    <row r="327" s="1" customFormat="1" ht="12" spans="1:3">
      <c r="A327" s="4">
        <v>326</v>
      </c>
      <c r="B327" s="6" t="s">
        <v>4375</v>
      </c>
      <c r="C327" s="6" t="s">
        <v>4376</v>
      </c>
    </row>
    <row r="328" s="1" customFormat="1" ht="12" spans="1:3">
      <c r="A328" s="4">
        <v>327</v>
      </c>
      <c r="B328" s="6" t="s">
        <v>4377</v>
      </c>
      <c r="C328" s="6" t="s">
        <v>4378</v>
      </c>
    </row>
    <row r="329" s="1" customFormat="1" ht="12" spans="1:3">
      <c r="A329" s="4">
        <v>328</v>
      </c>
      <c r="B329" s="6" t="s">
        <v>4379</v>
      </c>
      <c r="C329" s="6" t="s">
        <v>4380</v>
      </c>
    </row>
    <row r="330" s="1" customFormat="1" ht="12" spans="1:3">
      <c r="A330" s="4">
        <v>329</v>
      </c>
      <c r="B330" s="6" t="s">
        <v>4381</v>
      </c>
      <c r="C330" s="6" t="s">
        <v>4382</v>
      </c>
    </row>
    <row r="331" s="1" customFormat="1" ht="12" spans="1:3">
      <c r="A331" s="4">
        <v>330</v>
      </c>
      <c r="B331" s="6" t="s">
        <v>4383</v>
      </c>
      <c r="C331" s="6" t="s">
        <v>4384</v>
      </c>
    </row>
    <row r="332" s="1" customFormat="1" ht="12" spans="1:3">
      <c r="A332" s="4">
        <v>331</v>
      </c>
      <c r="B332" s="6" t="s">
        <v>4385</v>
      </c>
      <c r="C332" s="6" t="s">
        <v>4386</v>
      </c>
    </row>
    <row r="333" s="1" customFormat="1" ht="12" spans="1:3">
      <c r="A333" s="4">
        <v>332</v>
      </c>
      <c r="B333" s="6" t="s">
        <v>4387</v>
      </c>
      <c r="C333" s="6" t="s">
        <v>4388</v>
      </c>
    </row>
    <row r="334" s="1" customFormat="1" ht="12" spans="1:3">
      <c r="A334" s="4">
        <v>333</v>
      </c>
      <c r="B334" s="6" t="s">
        <v>4389</v>
      </c>
      <c r="C334" s="6" t="s">
        <v>4390</v>
      </c>
    </row>
    <row r="335" s="1" customFormat="1" ht="12" spans="1:3">
      <c r="A335" s="4">
        <v>334</v>
      </c>
      <c r="B335" s="6" t="s">
        <v>4391</v>
      </c>
      <c r="C335" s="6" t="s">
        <v>4392</v>
      </c>
    </row>
    <row r="336" s="1" customFormat="1" ht="12" spans="1:3">
      <c r="A336" s="4">
        <v>335</v>
      </c>
      <c r="B336" s="6" t="s">
        <v>4393</v>
      </c>
      <c r="C336" s="6" t="s">
        <v>4394</v>
      </c>
    </row>
    <row r="337" s="1" customFormat="1" ht="12" spans="1:3">
      <c r="A337" s="4">
        <v>336</v>
      </c>
      <c r="B337" s="6" t="s">
        <v>4395</v>
      </c>
      <c r="C337" s="6" t="s">
        <v>4396</v>
      </c>
    </row>
    <row r="338" s="1" customFormat="1" ht="12" spans="1:3">
      <c r="A338" s="4">
        <v>337</v>
      </c>
      <c r="B338" s="6" t="s">
        <v>4397</v>
      </c>
      <c r="C338" s="6" t="s">
        <v>4398</v>
      </c>
    </row>
    <row r="339" s="1" customFormat="1" ht="12" spans="1:3">
      <c r="A339" s="4">
        <v>338</v>
      </c>
      <c r="B339" s="6" t="s">
        <v>4399</v>
      </c>
      <c r="C339" s="6" t="s">
        <v>4400</v>
      </c>
    </row>
    <row r="340" s="1" customFormat="1" ht="12" spans="1:3">
      <c r="A340" s="4">
        <v>339</v>
      </c>
      <c r="B340" s="6" t="s">
        <v>4401</v>
      </c>
      <c r="C340" s="6" t="s">
        <v>4402</v>
      </c>
    </row>
    <row r="341" s="1" customFormat="1" ht="12" spans="1:3">
      <c r="A341" s="4">
        <v>340</v>
      </c>
      <c r="B341" s="6" t="s">
        <v>4403</v>
      </c>
      <c r="C341" s="6" t="s">
        <v>4404</v>
      </c>
    </row>
    <row r="342" s="1" customFormat="1" ht="12" spans="1:3">
      <c r="A342" s="4">
        <v>341</v>
      </c>
      <c r="B342" s="6" t="s">
        <v>4405</v>
      </c>
      <c r="C342" s="6" t="s">
        <v>4406</v>
      </c>
    </row>
    <row r="343" s="1" customFormat="1" ht="12" spans="1:3">
      <c r="A343" s="4">
        <v>342</v>
      </c>
      <c r="B343" s="6" t="s">
        <v>4407</v>
      </c>
      <c r="C343" s="6" t="s">
        <v>4408</v>
      </c>
    </row>
    <row r="344" s="1" customFormat="1" ht="12" spans="1:3">
      <c r="A344" s="4">
        <v>343</v>
      </c>
      <c r="B344" s="6" t="s">
        <v>4409</v>
      </c>
      <c r="C344" s="6" t="s">
        <v>4410</v>
      </c>
    </row>
    <row r="345" s="1" customFormat="1" ht="12" spans="1:3">
      <c r="A345" s="4">
        <v>344</v>
      </c>
      <c r="B345" s="6" t="s">
        <v>4411</v>
      </c>
      <c r="C345" s="6" t="s">
        <v>4412</v>
      </c>
    </row>
    <row r="346" s="1" customFormat="1" ht="12" spans="1:3">
      <c r="A346" s="4">
        <v>345</v>
      </c>
      <c r="B346" s="6" t="s">
        <v>4413</v>
      </c>
      <c r="C346" s="6" t="s">
        <v>4414</v>
      </c>
    </row>
    <row r="347" s="1" customFormat="1" ht="12" spans="1:3">
      <c r="A347" s="4">
        <v>346</v>
      </c>
      <c r="B347" s="6" t="s">
        <v>4415</v>
      </c>
      <c r="C347" s="6" t="s">
        <v>4416</v>
      </c>
    </row>
    <row r="348" s="1" customFormat="1" ht="12" spans="1:3">
      <c r="A348" s="4">
        <v>347</v>
      </c>
      <c r="B348" s="6" t="s">
        <v>4417</v>
      </c>
      <c r="C348" s="6" t="s">
        <v>4418</v>
      </c>
    </row>
    <row r="349" s="1" customFormat="1" ht="12" spans="1:3">
      <c r="A349" s="4">
        <v>348</v>
      </c>
      <c r="B349" s="6" t="s">
        <v>4419</v>
      </c>
      <c r="C349" s="6" t="s">
        <v>4420</v>
      </c>
    </row>
    <row r="350" s="1" customFormat="1" ht="12" spans="1:3">
      <c r="A350" s="4">
        <v>349</v>
      </c>
      <c r="B350" s="6" t="s">
        <v>4421</v>
      </c>
      <c r="C350" s="6" t="s">
        <v>4422</v>
      </c>
    </row>
    <row r="351" s="1" customFormat="1" ht="12" spans="1:3">
      <c r="A351" s="4">
        <v>350</v>
      </c>
      <c r="B351" s="6" t="s">
        <v>4423</v>
      </c>
      <c r="C351" s="6" t="s">
        <v>4424</v>
      </c>
    </row>
    <row r="352" s="1" customFormat="1" ht="12" spans="1:3">
      <c r="A352" s="4">
        <v>351</v>
      </c>
      <c r="B352" s="6" t="s">
        <v>4425</v>
      </c>
      <c r="C352" s="6" t="s">
        <v>4426</v>
      </c>
    </row>
    <row r="353" s="1" customFormat="1" ht="12" spans="1:3">
      <c r="A353" s="4">
        <v>352</v>
      </c>
      <c r="B353" s="6" t="s">
        <v>4427</v>
      </c>
      <c r="C353" s="6" t="s">
        <v>4428</v>
      </c>
    </row>
    <row r="354" s="1" customFormat="1" ht="12" spans="1:3">
      <c r="A354" s="4">
        <v>353</v>
      </c>
      <c r="B354" s="6" t="s">
        <v>4429</v>
      </c>
      <c r="C354" s="6" t="s">
        <v>4430</v>
      </c>
    </row>
    <row r="355" s="1" customFormat="1" ht="12" spans="1:3">
      <c r="A355" s="4">
        <v>354</v>
      </c>
      <c r="B355" s="6" t="s">
        <v>4431</v>
      </c>
      <c r="C355" s="6" t="s">
        <v>4432</v>
      </c>
    </row>
    <row r="356" s="1" customFormat="1" ht="12" spans="1:3">
      <c r="A356" s="4">
        <v>355</v>
      </c>
      <c r="B356" s="6" t="s">
        <v>4433</v>
      </c>
      <c r="C356" s="6" t="s">
        <v>4434</v>
      </c>
    </row>
    <row r="357" s="1" customFormat="1" ht="12" spans="1:3">
      <c r="A357" s="4">
        <v>356</v>
      </c>
      <c r="B357" s="6" t="s">
        <v>4435</v>
      </c>
      <c r="C357" s="6" t="s">
        <v>4436</v>
      </c>
    </row>
    <row r="358" s="1" customFormat="1" ht="12" spans="1:3">
      <c r="A358" s="4">
        <v>357</v>
      </c>
      <c r="B358" s="6" t="s">
        <v>4437</v>
      </c>
      <c r="C358" s="6" t="s">
        <v>4438</v>
      </c>
    </row>
    <row r="359" s="1" customFormat="1" ht="12" spans="1:3">
      <c r="A359" s="4">
        <v>358</v>
      </c>
      <c r="B359" s="6" t="s">
        <v>4439</v>
      </c>
      <c r="C359" s="6" t="s">
        <v>4440</v>
      </c>
    </row>
    <row r="360" s="1" customFormat="1" ht="12" spans="1:3">
      <c r="A360" s="4">
        <v>359</v>
      </c>
      <c r="B360" s="6" t="s">
        <v>4441</v>
      </c>
      <c r="C360" s="6" t="s">
        <v>4442</v>
      </c>
    </row>
    <row r="361" s="1" customFormat="1" ht="12" spans="1:3">
      <c r="A361" s="4">
        <v>360</v>
      </c>
      <c r="B361" s="6" t="s">
        <v>4443</v>
      </c>
      <c r="C361" s="6" t="s">
        <v>4444</v>
      </c>
    </row>
    <row r="362" s="1" customFormat="1" ht="12" spans="1:3">
      <c r="A362" s="4">
        <v>361</v>
      </c>
      <c r="B362" s="6" t="s">
        <v>4445</v>
      </c>
      <c r="C362" s="6" t="s">
        <v>4446</v>
      </c>
    </row>
    <row r="363" s="1" customFormat="1" ht="12" spans="1:3">
      <c r="A363" s="4">
        <v>362</v>
      </c>
      <c r="B363" s="6" t="s">
        <v>4447</v>
      </c>
      <c r="C363" s="6" t="s">
        <v>4448</v>
      </c>
    </row>
    <row r="364" s="1" customFormat="1" ht="12" spans="1:3">
      <c r="A364" s="4">
        <v>363</v>
      </c>
      <c r="B364" s="6" t="s">
        <v>4449</v>
      </c>
      <c r="C364" s="6" t="s">
        <v>4450</v>
      </c>
    </row>
    <row r="365" s="1" customFormat="1" ht="12" spans="1:3">
      <c r="A365" s="4">
        <v>364</v>
      </c>
      <c r="B365" s="6" t="s">
        <v>4451</v>
      </c>
      <c r="C365" s="6" t="s">
        <v>4452</v>
      </c>
    </row>
    <row r="366" s="1" customFormat="1" ht="12" spans="1:3">
      <c r="A366" s="4">
        <v>365</v>
      </c>
      <c r="B366" s="6" t="s">
        <v>4453</v>
      </c>
      <c r="C366" s="6" t="s">
        <v>4454</v>
      </c>
    </row>
    <row r="367" s="1" customFormat="1" ht="12" spans="1:3">
      <c r="A367" s="4">
        <v>366</v>
      </c>
      <c r="B367" s="6" t="s">
        <v>4455</v>
      </c>
      <c r="C367" s="6" t="s">
        <v>4456</v>
      </c>
    </row>
    <row r="368" s="1" customFormat="1" ht="12" spans="1:3">
      <c r="A368" s="4">
        <v>367</v>
      </c>
      <c r="B368" s="6" t="s">
        <v>4457</v>
      </c>
      <c r="C368" s="6" t="s">
        <v>4458</v>
      </c>
    </row>
    <row r="369" s="1" customFormat="1" ht="12" spans="1:3">
      <c r="A369" s="4">
        <v>368</v>
      </c>
      <c r="B369" s="6" t="s">
        <v>4459</v>
      </c>
      <c r="C369" s="6" t="s">
        <v>4418</v>
      </c>
    </row>
    <row r="370" s="1" customFormat="1" ht="12" spans="1:3">
      <c r="A370" s="4">
        <v>369</v>
      </c>
      <c r="B370" s="6" t="s">
        <v>4460</v>
      </c>
      <c r="C370" s="6" t="s">
        <v>4461</v>
      </c>
    </row>
    <row r="371" s="1" customFormat="1" ht="12" spans="1:3">
      <c r="A371" s="4">
        <v>370</v>
      </c>
      <c r="B371" s="6" t="s">
        <v>4462</v>
      </c>
      <c r="C371" s="6" t="s">
        <v>4463</v>
      </c>
    </row>
    <row r="372" s="1" customFormat="1" ht="12" spans="1:3">
      <c r="A372" s="4">
        <v>371</v>
      </c>
      <c r="B372" s="6" t="s">
        <v>4464</v>
      </c>
      <c r="C372" s="6" t="s">
        <v>4465</v>
      </c>
    </row>
    <row r="373" s="1" customFormat="1" ht="12" spans="1:3">
      <c r="A373" s="4">
        <v>372</v>
      </c>
      <c r="B373" s="6" t="s">
        <v>4466</v>
      </c>
      <c r="C373" s="6" t="s">
        <v>4467</v>
      </c>
    </row>
    <row r="374" s="1" customFormat="1" ht="12" spans="1:3">
      <c r="A374" s="4">
        <v>373</v>
      </c>
      <c r="B374" s="6" t="s">
        <v>4468</v>
      </c>
      <c r="C374" s="6" t="s">
        <v>4469</v>
      </c>
    </row>
    <row r="375" s="1" customFormat="1" ht="12" spans="1:3">
      <c r="A375" s="4">
        <v>374</v>
      </c>
      <c r="B375" s="6" t="s">
        <v>4470</v>
      </c>
      <c r="C375" s="6" t="s">
        <v>4471</v>
      </c>
    </row>
    <row r="376" s="1" customFormat="1" ht="12" spans="1:3">
      <c r="A376" s="4">
        <v>375</v>
      </c>
      <c r="B376" s="6" t="s">
        <v>4472</v>
      </c>
      <c r="C376" s="6" t="s">
        <v>4473</v>
      </c>
    </row>
    <row r="377" s="1" customFormat="1" ht="12" spans="1:3">
      <c r="A377" s="4">
        <v>376</v>
      </c>
      <c r="B377" s="6" t="s">
        <v>4474</v>
      </c>
      <c r="C377" s="6" t="s">
        <v>4475</v>
      </c>
    </row>
    <row r="378" s="1" customFormat="1" ht="12" spans="1:3">
      <c r="A378" s="4">
        <v>377</v>
      </c>
      <c r="B378" s="6" t="s">
        <v>4476</v>
      </c>
      <c r="C378" s="6" t="s">
        <v>4477</v>
      </c>
    </row>
    <row r="379" s="1" customFormat="1" ht="12" spans="1:3">
      <c r="A379" s="4">
        <v>378</v>
      </c>
      <c r="B379" s="6" t="s">
        <v>4478</v>
      </c>
      <c r="C379" s="6" t="s">
        <v>4479</v>
      </c>
    </row>
    <row r="380" s="1" customFormat="1" ht="12" spans="1:3">
      <c r="A380" s="4">
        <v>379</v>
      </c>
      <c r="B380" s="6" t="s">
        <v>4480</v>
      </c>
      <c r="C380" s="6" t="s">
        <v>4481</v>
      </c>
    </row>
    <row r="381" s="1" customFormat="1" ht="12" spans="1:3">
      <c r="A381" s="4">
        <v>380</v>
      </c>
      <c r="B381" s="6" t="s">
        <v>4482</v>
      </c>
      <c r="C381" s="6" t="s">
        <v>4483</v>
      </c>
    </row>
    <row r="382" s="1" customFormat="1" ht="12" spans="1:3">
      <c r="A382" s="4">
        <v>381</v>
      </c>
      <c r="B382" s="6" t="s">
        <v>4484</v>
      </c>
      <c r="C382" s="6" t="s">
        <v>4485</v>
      </c>
    </row>
    <row r="383" s="1" customFormat="1" ht="12" spans="1:3">
      <c r="A383" s="4">
        <v>382</v>
      </c>
      <c r="B383" s="6" t="s">
        <v>4486</v>
      </c>
      <c r="C383" s="6" t="s">
        <v>4487</v>
      </c>
    </row>
    <row r="384" s="1" customFormat="1" ht="12" spans="1:3">
      <c r="A384" s="4">
        <v>383</v>
      </c>
      <c r="B384" s="6" t="s">
        <v>4488</v>
      </c>
      <c r="C384" s="6" t="s">
        <v>4489</v>
      </c>
    </row>
    <row r="385" s="1" customFormat="1" ht="12" spans="1:3">
      <c r="A385" s="4">
        <v>384</v>
      </c>
      <c r="B385" s="6" t="s">
        <v>4490</v>
      </c>
      <c r="C385" s="6" t="s">
        <v>4491</v>
      </c>
    </row>
    <row r="386" s="1" customFormat="1" ht="12" spans="1:3">
      <c r="A386" s="4">
        <v>385</v>
      </c>
      <c r="B386" s="6" t="s">
        <v>4492</v>
      </c>
      <c r="C386" s="6" t="s">
        <v>4493</v>
      </c>
    </row>
    <row r="387" s="1" customFormat="1" ht="12" spans="1:3">
      <c r="A387" s="4">
        <v>386</v>
      </c>
      <c r="B387" s="6" t="s">
        <v>4494</v>
      </c>
      <c r="C387" s="6" t="s">
        <v>4495</v>
      </c>
    </row>
    <row r="388" s="1" customFormat="1" ht="12" spans="1:3">
      <c r="A388" s="4">
        <v>387</v>
      </c>
      <c r="B388" s="6" t="s">
        <v>4496</v>
      </c>
      <c r="C388" s="6" t="s">
        <v>4497</v>
      </c>
    </row>
    <row r="389" s="1" customFormat="1" ht="12" spans="1:3">
      <c r="A389" s="4">
        <v>388</v>
      </c>
      <c r="B389" s="6" t="s">
        <v>4498</v>
      </c>
      <c r="C389" s="6" t="s">
        <v>2435</v>
      </c>
    </row>
    <row r="390" s="1" customFormat="1" ht="12" spans="1:3">
      <c r="A390" s="4">
        <v>389</v>
      </c>
      <c r="B390" s="6" t="s">
        <v>4499</v>
      </c>
      <c r="C390" s="6" t="s">
        <v>4500</v>
      </c>
    </row>
    <row r="391" s="1" customFormat="1" ht="12" spans="1:3">
      <c r="A391" s="4">
        <v>390</v>
      </c>
      <c r="B391" s="6" t="s">
        <v>4501</v>
      </c>
      <c r="C391" s="6" t="s">
        <v>4502</v>
      </c>
    </row>
    <row r="392" s="1" customFormat="1" ht="12" spans="1:3">
      <c r="A392" s="4">
        <v>391</v>
      </c>
      <c r="B392" s="6" t="s">
        <v>4503</v>
      </c>
      <c r="C392" s="6" t="s">
        <v>4504</v>
      </c>
    </row>
    <row r="393" s="1" customFormat="1" ht="12" spans="1:3">
      <c r="A393" s="4">
        <v>392</v>
      </c>
      <c r="B393" s="6" t="s">
        <v>4505</v>
      </c>
      <c r="C393" s="6" t="s">
        <v>4506</v>
      </c>
    </row>
    <row r="394" s="1" customFormat="1" ht="12" spans="1:3">
      <c r="A394" s="4">
        <v>393</v>
      </c>
      <c r="B394" s="6" t="s">
        <v>4507</v>
      </c>
      <c r="C394" s="6" t="s">
        <v>4508</v>
      </c>
    </row>
    <row r="395" s="1" customFormat="1" ht="12" spans="1:3">
      <c r="A395" s="4">
        <v>394</v>
      </c>
      <c r="B395" s="6" t="s">
        <v>4509</v>
      </c>
      <c r="C395" s="6" t="s">
        <v>4510</v>
      </c>
    </row>
    <row r="396" s="1" customFormat="1" ht="12" spans="1:3">
      <c r="A396" s="4">
        <v>395</v>
      </c>
      <c r="B396" s="6" t="s">
        <v>4511</v>
      </c>
      <c r="C396" s="6" t="s">
        <v>4512</v>
      </c>
    </row>
    <row r="397" s="1" customFormat="1" ht="12" spans="1:3">
      <c r="A397" s="4">
        <v>396</v>
      </c>
      <c r="B397" s="6" t="s">
        <v>4513</v>
      </c>
      <c r="C397" s="6" t="s">
        <v>4514</v>
      </c>
    </row>
    <row r="398" s="1" customFormat="1" ht="12" spans="1:3">
      <c r="A398" s="4">
        <v>397</v>
      </c>
      <c r="B398" s="6" t="s">
        <v>4515</v>
      </c>
      <c r="C398" s="6" t="s">
        <v>4516</v>
      </c>
    </row>
    <row r="399" s="1" customFormat="1" ht="12" spans="1:3">
      <c r="A399" s="4">
        <v>398</v>
      </c>
      <c r="B399" s="6" t="s">
        <v>4517</v>
      </c>
      <c r="C399" s="6" t="s">
        <v>4518</v>
      </c>
    </row>
    <row r="400" s="1" customFormat="1" ht="12" spans="1:3">
      <c r="A400" s="4">
        <v>399</v>
      </c>
      <c r="B400" s="6" t="s">
        <v>4519</v>
      </c>
      <c r="C400" s="6" t="s">
        <v>4520</v>
      </c>
    </row>
    <row r="401" s="1" customFormat="1" ht="12" spans="1:3">
      <c r="A401" s="4">
        <v>400</v>
      </c>
      <c r="B401" s="6" t="s">
        <v>4521</v>
      </c>
      <c r="C401" s="6" t="s">
        <v>1242</v>
      </c>
    </row>
    <row r="402" s="1" customFormat="1" ht="12" spans="1:3">
      <c r="A402" s="4">
        <v>401</v>
      </c>
      <c r="B402" s="6" t="s">
        <v>4522</v>
      </c>
      <c r="C402" s="6" t="s">
        <v>3737</v>
      </c>
    </row>
    <row r="1043236" s="1" customFormat="1" ht="11.25"/>
    <row r="1043237" s="1" customFormat="1" ht="11.25"/>
    <row r="1043238" s="1" customFormat="1" ht="11.25"/>
    <row r="1043239" s="1" customFormat="1" ht="11.25"/>
    <row r="1043240" s="1" customFormat="1" ht="11.25"/>
    <row r="1043241" s="1" customFormat="1" ht="11.25"/>
    <row r="1043242" s="1" customFormat="1" ht="11.25"/>
    <row r="1043243" s="1" customFormat="1" ht="11.25"/>
    <row r="1043244" s="1" customFormat="1" ht="11.25"/>
    <row r="1043245" s="1" customFormat="1" ht="11.25"/>
    <row r="1043246" s="1" customFormat="1" ht="11.25"/>
    <row r="1043247" s="1" customFormat="1" ht="11.25"/>
    <row r="1043248" s="1" customFormat="1" ht="11.25"/>
    <row r="1043249" s="1" customFormat="1" ht="11.25"/>
    <row r="1043250" s="1" customFormat="1" ht="11.25"/>
    <row r="1043251" s="1" customFormat="1" ht="11.25"/>
    <row r="1043252" s="1" customFormat="1" ht="11.25"/>
    <row r="1043253" s="1" customFormat="1" ht="11.25"/>
    <row r="1043254" s="1" customFormat="1" ht="11.25"/>
    <row r="1043255" s="1" customFormat="1" ht="11.25"/>
    <row r="1043256" s="1" customFormat="1" ht="11.25"/>
    <row r="1043257" s="1" customFormat="1" ht="11.25"/>
    <row r="1043258" s="1" customFormat="1" ht="11.25"/>
    <row r="1043259" s="1" customFormat="1" ht="11.25"/>
    <row r="1043260" s="1" customFormat="1" ht="11.25"/>
    <row r="1043261" s="1" customFormat="1" ht="11.25"/>
    <row r="1043262" s="1" customFormat="1" ht="11.25"/>
    <row r="1043263" s="1" customFormat="1" ht="11.25"/>
    <row r="1043264" s="1" customFormat="1" ht="11.25"/>
    <row r="1043265" s="1" customFormat="1" ht="11.25"/>
    <row r="1043266" s="1" customFormat="1" ht="11.25"/>
    <row r="1043267" s="1" customFormat="1" ht="11.25"/>
    <row r="1043268" s="1" customFormat="1" ht="11.25"/>
    <row r="1043269" s="1" customFormat="1" ht="11.25"/>
    <row r="1043270" s="1" customFormat="1" ht="11.25"/>
    <row r="1043271" s="1" customFormat="1" ht="11.25"/>
    <row r="1043272" s="1" customFormat="1" ht="11.25"/>
    <row r="1043273" s="1" customFormat="1" ht="11.25"/>
    <row r="1043274" s="1" customFormat="1" ht="11.25"/>
    <row r="1043275" s="1" customFormat="1" ht="11.25"/>
    <row r="1043276" s="1" customFormat="1" ht="11.25"/>
    <row r="1043277" s="1" customFormat="1" ht="11.25"/>
    <row r="1043278" s="1" customFormat="1" ht="11.25"/>
    <row r="1043279" s="1" customFormat="1" ht="11.25"/>
    <row r="1043280" s="1" customFormat="1" ht="11.25"/>
    <row r="1043281" s="1" customFormat="1" ht="11.25"/>
    <row r="1043282" s="1" customFormat="1" ht="11.25"/>
    <row r="1043283" s="1" customFormat="1" ht="11.25"/>
    <row r="1043284" s="1" customFormat="1" ht="11.25"/>
    <row r="1043285" s="1" customFormat="1" ht="11.25"/>
    <row r="1043286" s="1" customFormat="1" ht="11.25"/>
    <row r="1043287" s="1" customFormat="1" ht="11.25"/>
    <row r="1043288" s="1" customFormat="1" ht="11.25"/>
    <row r="1043289" s="1" customFormat="1" ht="11.25"/>
    <row r="1043290" s="1" customFormat="1" ht="11.25"/>
    <row r="1043291" s="1" customFormat="1" ht="11.25"/>
    <row r="1043292" s="1" customFormat="1" ht="11.25"/>
    <row r="1043293" s="1" customFormat="1" ht="11.25"/>
    <row r="1043294" s="1" customFormat="1" ht="11.25"/>
    <row r="1043295" s="1" customFormat="1" ht="11.25"/>
    <row r="1043296" s="1" customFormat="1" ht="11.25"/>
    <row r="1043297" s="1" customFormat="1" ht="11.25"/>
    <row r="1043298" s="1" customFormat="1" ht="11.25"/>
    <row r="1043299" s="1" customFormat="1" ht="11.25"/>
    <row r="1043300" s="1" customFormat="1" ht="11.25"/>
    <row r="1043301" s="1" customFormat="1" ht="11.25"/>
    <row r="1043302" s="1" customFormat="1" ht="11.25"/>
    <row r="1043303" s="1" customFormat="1" ht="11.25"/>
    <row r="1043304" s="1" customFormat="1" ht="11.25"/>
    <row r="1043305" s="1" customFormat="1" ht="11.25"/>
    <row r="1043306" s="1" customFormat="1" ht="11.25"/>
    <row r="1043307" s="1" customFormat="1" ht="11.25"/>
    <row r="1043308" s="1" customFormat="1" ht="11.25"/>
    <row r="1043309" s="1" customFormat="1" ht="11.25"/>
    <row r="1043310" s="1" customFormat="1" ht="11.25"/>
    <row r="1043311" s="1" customFormat="1" ht="11.25"/>
    <row r="1043312" s="1" customFormat="1" ht="11.25"/>
    <row r="1043313" s="1" customFormat="1" ht="11.25"/>
    <row r="1043314" s="1" customFormat="1" ht="11.25"/>
    <row r="1043315" s="1" customFormat="1" ht="11.25"/>
    <row r="1043316" s="1" customFormat="1" ht="11.25"/>
    <row r="1043317" s="1" customFormat="1" ht="11.25"/>
    <row r="1043318" s="1" customFormat="1" ht="11.25"/>
    <row r="1043319" s="1" customFormat="1" ht="11.25"/>
    <row r="1043320" s="1" customFormat="1" ht="11.25"/>
    <row r="1043321" s="1" customFormat="1" ht="11.25"/>
    <row r="1043322" s="1" customFormat="1" ht="11.25"/>
    <row r="1043323" s="1" customFormat="1" ht="11.25"/>
    <row r="1043324" s="1" customFormat="1" ht="11.25"/>
    <row r="1043325" s="1" customFormat="1" ht="11.25"/>
    <row r="1043326" s="1" customFormat="1" ht="11.25"/>
    <row r="1043327" s="1" customFormat="1" ht="11.25"/>
    <row r="1043328" s="1" customFormat="1" ht="11.25"/>
    <row r="1043329" s="1" customFormat="1" ht="11.25"/>
    <row r="1043330" s="1" customFormat="1" ht="11.25"/>
    <row r="1043331" s="1" customFormat="1" ht="11.25"/>
    <row r="1043332" s="1" customFormat="1" ht="11.25"/>
    <row r="1043333" s="1" customFormat="1" ht="11.25"/>
    <row r="1043334" s="1" customFormat="1" ht="11.25"/>
    <row r="1043335" s="1" customFormat="1" ht="11.25"/>
    <row r="1043336" s="1" customFormat="1" ht="11.25"/>
    <row r="1043337" s="1" customFormat="1" ht="11.25"/>
    <row r="1043338" s="1" customFormat="1" ht="11.25"/>
    <row r="1043339" s="1" customFormat="1" ht="11.25"/>
    <row r="1043340" s="1" customFormat="1" ht="11.25"/>
    <row r="1043341" s="1" customFormat="1" ht="11.25"/>
    <row r="1043342" s="1" customFormat="1" ht="11.25"/>
    <row r="1043343" s="1" customFormat="1" ht="11.25"/>
    <row r="1043344" s="1" customFormat="1" ht="11.25"/>
    <row r="1043345" s="1" customFormat="1" ht="11.25"/>
    <row r="1043346" s="1" customFormat="1" ht="11.25"/>
    <row r="1043347" s="1" customFormat="1" ht="11.25"/>
    <row r="1043348" s="1" customFormat="1" ht="11.25"/>
    <row r="1043349" s="1" customFormat="1" ht="11.25"/>
    <row r="1043350" s="1" customFormat="1" ht="11.25"/>
    <row r="1043351" s="1" customFormat="1" ht="11.25"/>
    <row r="1043352" s="1" customFormat="1" ht="11.25"/>
    <row r="1043353" s="1" customFormat="1" ht="11.25"/>
    <row r="1043354" s="1" customFormat="1" ht="11.25"/>
    <row r="1043355" s="1" customFormat="1" ht="11.25"/>
    <row r="1043356" s="1" customFormat="1" ht="11.25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s="1" customFormat="1" ht="11.25"/>
    <row r="1047970" s="1" customFormat="1" ht="11.25"/>
    <row r="1047971" s="1" customFormat="1" ht="11.25"/>
    <row r="1047972" s="1" customFormat="1" ht="11.25"/>
    <row r="1047973" s="1" customFormat="1" ht="11.25"/>
    <row r="1047974" s="1" customFormat="1" ht="11.25"/>
    <row r="1047975" s="1" customFormat="1" ht="11.25"/>
    <row r="1047976" s="1" customFormat="1" ht="11.25"/>
    <row r="1047977" s="1" customFormat="1" ht="11.25"/>
    <row r="1047978" s="1" customFormat="1" ht="11.25"/>
    <row r="1047979" s="1" customFormat="1" ht="11.25"/>
    <row r="1047980" s="1" customFormat="1" ht="11.25"/>
    <row r="1047981" s="1" customFormat="1" ht="11.25"/>
    <row r="1047982" s="1" customFormat="1" ht="11.25"/>
    <row r="1047983" s="1" customFormat="1" ht="11.25"/>
    <row r="1047984" s="1" customFormat="1" ht="11.25"/>
    <row r="1047985" s="1" customFormat="1" ht="11.25"/>
    <row r="1047986" s="1" customFormat="1" ht="11.25"/>
    <row r="1047987" s="1" customFormat="1" ht="11.25"/>
    <row r="1047988" s="1" customFormat="1" ht="11.25"/>
    <row r="1047989" s="1" customFormat="1" ht="11.25"/>
    <row r="1047990" s="1" customFormat="1" ht="11.25"/>
    <row r="1047991" s="1" customFormat="1" ht="11.25"/>
    <row r="1047992" s="1" customFormat="1" ht="11.25"/>
    <row r="1047993" s="1" customFormat="1" ht="11.25"/>
    <row r="1047994" s="1" customFormat="1" ht="11.25"/>
    <row r="1047995" s="1" customFormat="1" ht="11.25"/>
    <row r="1047996" s="1" customFormat="1" ht="11.25"/>
    <row r="1047997" s="1" customFormat="1" ht="11.25"/>
    <row r="1047998" s="1" customFormat="1" ht="11.25"/>
    <row r="1047999" s="1" customFormat="1" ht="11.25"/>
    <row r="1048000" s="1" customFormat="1" ht="11.25"/>
    <row r="1048001" s="1" customFormat="1" ht="11.25"/>
    <row r="1048002" s="1" customFormat="1" ht="11.25"/>
    <row r="1048003" s="1" customFormat="1" ht="11.25"/>
    <row r="1048004" s="1" customFormat="1" ht="11.25"/>
    <row r="1048005" s="1" customFormat="1" ht="11.25"/>
    <row r="1048006" s="1" customFormat="1" ht="11.25"/>
    <row r="1048007" s="1" customFormat="1" ht="11.25"/>
    <row r="1048008" s="1" customFormat="1" ht="11.25"/>
    <row r="1048009" s="1" customFormat="1" ht="11.25"/>
    <row r="1048010" s="1" customFormat="1" ht="11.25"/>
    <row r="1048011" s="1" customFormat="1" ht="11.25"/>
    <row r="1048012" s="1" customFormat="1" ht="11.25"/>
    <row r="1048013" s="1" customFormat="1" ht="11.25"/>
    <row r="1048014" s="1" customFormat="1" ht="11.25"/>
    <row r="1048015" s="1" customFormat="1" ht="11.25"/>
    <row r="1048016" s="1" customFormat="1" ht="11.25"/>
    <row r="1048017" s="1" customFormat="1" ht="11.25"/>
    <row r="1048018" s="1" customFormat="1" ht="11.25"/>
    <row r="1048019" s="1" customFormat="1" ht="11.25"/>
    <row r="1048020" s="1" customFormat="1" ht="11.25"/>
    <row r="1048021" s="1" customFormat="1" ht="11.25"/>
    <row r="1048022" s="1" customFormat="1" ht="11.25"/>
    <row r="1048023" s="1" customFormat="1" ht="11.25"/>
    <row r="1048024" s="1" customFormat="1" ht="11.25"/>
    <row r="1048025" s="1" customFormat="1" ht="11.25"/>
    <row r="1048026" s="1" customFormat="1" ht="11.25"/>
    <row r="1048027" s="1" customFormat="1" ht="11.25"/>
    <row r="1048028" s="1" customFormat="1" ht="11.25"/>
    <row r="1048029" s="1" customFormat="1" ht="11.25"/>
    <row r="1048030" s="1" customFormat="1" ht="11.25"/>
    <row r="1048031" s="1" customFormat="1" ht="11.25"/>
    <row r="1048032" s="1" customFormat="1" ht="11.25"/>
    <row r="1048033" s="1" customFormat="1" ht="11.25"/>
    <row r="1048034" s="1" customFormat="1" ht="11.25"/>
    <row r="1048035" s="1" customFormat="1" ht="11.25"/>
    <row r="1048036" s="1" customFormat="1" ht="11.25"/>
    <row r="1048037" s="1" customFormat="1" ht="11.25"/>
    <row r="1048038" s="1" customFormat="1" ht="11.25"/>
    <row r="1048039" s="1" customFormat="1" ht="11.25"/>
    <row r="1048040" s="1" customFormat="1" ht="11.25"/>
    <row r="1048041" s="1" customFormat="1" ht="11.25"/>
    <row r="1048042" s="1" customFormat="1" ht="11.25"/>
    <row r="1048043" s="1" customFormat="1" ht="11.25"/>
    <row r="1048044" s="1" customFormat="1" ht="11.25"/>
    <row r="1048045" s="1" customFormat="1" ht="11.25"/>
    <row r="1048046" s="1" customFormat="1" ht="11.25"/>
    <row r="1048047" s="1" customFormat="1" ht="11.25"/>
    <row r="1048048" s="1" customFormat="1" ht="11.25"/>
    <row r="1048049" s="1" customFormat="1" ht="11.25"/>
    <row r="1048050" s="1" customFormat="1" ht="11.25"/>
    <row r="1048051" s="1" customFormat="1" ht="11.25"/>
    <row r="1048052" s="1" customFormat="1" ht="11.25"/>
    <row r="1048053" s="1" customFormat="1" ht="11.25"/>
    <row r="1048054" s="1" customFormat="1" ht="11.25"/>
    <row r="1048055" s="1" customFormat="1" ht="11.25"/>
    <row r="1048056" s="1" customFormat="1" ht="11.25"/>
    <row r="1048057" s="1" customFormat="1" ht="11.25"/>
    <row r="1048058" s="1" customFormat="1" ht="11.25"/>
    <row r="1048059" s="1" customFormat="1" ht="11.25"/>
    <row r="1048060" s="1" customFormat="1" ht="11.25"/>
    <row r="1048061" s="1" customFormat="1" ht="11.25"/>
    <row r="1048062" s="1" customFormat="1" ht="11.25"/>
    <row r="1048063" s="1" customFormat="1" ht="11.25"/>
    <row r="1048064" s="1" customFormat="1" ht="11.25"/>
    <row r="1048065" s="1" customFormat="1" ht="11.25"/>
    <row r="1048066" s="1" customFormat="1" ht="11.25"/>
    <row r="1048067" s="1" customFormat="1" ht="11.25"/>
    <row r="1048068" s="1" customFormat="1" ht="11.25"/>
    <row r="1048069" s="1" customFormat="1" ht="11.25"/>
    <row r="1048070" s="1" customFormat="1" ht="11.25"/>
    <row r="1048071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405"/>
  <sheetViews>
    <sheetView workbookViewId="0">
      <selection activeCell="D111" sqref="D$1:I$1048576"/>
    </sheetView>
  </sheetViews>
  <sheetFormatPr defaultColWidth="9" defaultRowHeight="13.5" outlineLevelCol="2"/>
  <cols>
    <col min="1" max="1" width="9" style="1"/>
    <col min="2" max="2" width="11.625" style="1" customWidth="1"/>
    <col min="3" max="16262" width="9" style="1"/>
    <col min="16351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4523</v>
      </c>
      <c r="C2" s="7" t="s">
        <v>4524</v>
      </c>
    </row>
    <row r="3" s="1" customFormat="1" ht="11.25" spans="1:3">
      <c r="A3" s="7">
        <v>2</v>
      </c>
      <c r="B3" s="7" t="s">
        <v>4525</v>
      </c>
      <c r="C3" s="7" t="s">
        <v>4526</v>
      </c>
    </row>
    <row r="4" s="1" customFormat="1" ht="11.25" spans="1:3">
      <c r="A4" s="7">
        <v>3</v>
      </c>
      <c r="B4" s="7" t="s">
        <v>4527</v>
      </c>
      <c r="C4" s="7" t="s">
        <v>4528</v>
      </c>
    </row>
    <row r="5" s="1" customFormat="1" ht="11.25" spans="1:3">
      <c r="A5" s="7">
        <v>4</v>
      </c>
      <c r="B5" s="7" t="s">
        <v>4529</v>
      </c>
      <c r="C5" s="7" t="s">
        <v>4530</v>
      </c>
    </row>
    <row r="6" s="1" customFormat="1" ht="11.25" spans="1:3">
      <c r="A6" s="7">
        <v>5</v>
      </c>
      <c r="B6" s="7" t="s">
        <v>4531</v>
      </c>
      <c r="C6" s="7" t="s">
        <v>4532</v>
      </c>
    </row>
    <row r="7" s="1" customFormat="1" ht="11.25" spans="1:3">
      <c r="A7" s="7">
        <v>6</v>
      </c>
      <c r="B7" s="7" t="s">
        <v>4533</v>
      </c>
      <c r="C7" s="7" t="s">
        <v>4534</v>
      </c>
    </row>
    <row r="8" s="1" customFormat="1" ht="11.25" spans="1:3">
      <c r="A8" s="7">
        <v>7</v>
      </c>
      <c r="B8" s="7" t="s">
        <v>4535</v>
      </c>
      <c r="C8" s="7" t="s">
        <v>4536</v>
      </c>
    </row>
    <row r="9" s="1" customFormat="1" ht="11.25" spans="1:3">
      <c r="A9" s="7">
        <v>8</v>
      </c>
      <c r="B9" s="7" t="s">
        <v>4537</v>
      </c>
      <c r="C9" s="7" t="s">
        <v>4538</v>
      </c>
    </row>
    <row r="10" s="1" customFormat="1" ht="11.25" spans="1:3">
      <c r="A10" s="7">
        <v>9</v>
      </c>
      <c r="B10" s="7" t="s">
        <v>4539</v>
      </c>
      <c r="C10" s="7" t="s">
        <v>4540</v>
      </c>
    </row>
    <row r="11" s="1" customFormat="1" ht="11.25" spans="1:3">
      <c r="A11" s="7">
        <v>10</v>
      </c>
      <c r="B11" s="7" t="s">
        <v>4541</v>
      </c>
      <c r="C11" s="7" t="s">
        <v>1094</v>
      </c>
    </row>
    <row r="12" s="1" customFormat="1" ht="11.25" spans="1:3">
      <c r="A12" s="7">
        <v>11</v>
      </c>
      <c r="B12" s="7" t="s">
        <v>4542</v>
      </c>
      <c r="C12" s="7" t="s">
        <v>4543</v>
      </c>
    </row>
    <row r="13" s="1" customFormat="1" ht="11.25" spans="1:3">
      <c r="A13" s="7">
        <v>12</v>
      </c>
      <c r="B13" s="7" t="s">
        <v>4544</v>
      </c>
      <c r="C13" s="7" t="s">
        <v>4545</v>
      </c>
    </row>
    <row r="14" s="1" customFormat="1" ht="11.25" spans="1:3">
      <c r="A14" s="7">
        <v>13</v>
      </c>
      <c r="B14" s="7" t="s">
        <v>4546</v>
      </c>
      <c r="C14" s="7" t="s">
        <v>4547</v>
      </c>
    </row>
    <row r="15" s="1" customFormat="1" ht="11.25" spans="1:3">
      <c r="A15" s="7">
        <v>14</v>
      </c>
      <c r="B15" s="7" t="s">
        <v>4548</v>
      </c>
      <c r="C15" s="7" t="s">
        <v>4549</v>
      </c>
    </row>
    <row r="16" s="1" customFormat="1" ht="11.25" spans="1:3">
      <c r="A16" s="7">
        <v>15</v>
      </c>
      <c r="B16" s="7" t="s">
        <v>4550</v>
      </c>
      <c r="C16" s="7" t="s">
        <v>4551</v>
      </c>
    </row>
    <row r="17" s="1" customFormat="1" ht="11.25" spans="1:3">
      <c r="A17" s="7">
        <v>16</v>
      </c>
      <c r="B17" s="7" t="s">
        <v>4552</v>
      </c>
      <c r="C17" s="7" t="s">
        <v>4553</v>
      </c>
    </row>
    <row r="18" s="1" customFormat="1" ht="11.25" spans="1:3">
      <c r="A18" s="7">
        <v>17</v>
      </c>
      <c r="B18" s="7" t="s">
        <v>4554</v>
      </c>
      <c r="C18" s="7" t="s">
        <v>4555</v>
      </c>
    </row>
    <row r="19" s="1" customFormat="1" ht="11.25" spans="1:3">
      <c r="A19" s="7">
        <v>18</v>
      </c>
      <c r="B19" s="7" t="s">
        <v>4556</v>
      </c>
      <c r="C19" s="7" t="s">
        <v>4557</v>
      </c>
    </row>
    <row r="20" s="1" customFormat="1" ht="11.25" spans="1:3">
      <c r="A20" s="7">
        <v>19</v>
      </c>
      <c r="B20" s="7" t="s">
        <v>4558</v>
      </c>
      <c r="C20" s="7" t="s">
        <v>4559</v>
      </c>
    </row>
    <row r="21" s="1" customFormat="1" ht="11.25" spans="1:3">
      <c r="A21" s="7">
        <v>20</v>
      </c>
      <c r="B21" s="7" t="s">
        <v>4560</v>
      </c>
      <c r="C21" s="7" t="s">
        <v>4561</v>
      </c>
    </row>
    <row r="22" s="1" customFormat="1" ht="11.25" spans="1:3">
      <c r="A22" s="7">
        <v>21</v>
      </c>
      <c r="B22" s="7" t="s">
        <v>4562</v>
      </c>
      <c r="C22" s="7" t="s">
        <v>4563</v>
      </c>
    </row>
    <row r="23" s="1" customFormat="1" ht="11.25" spans="1:3">
      <c r="A23" s="7">
        <v>22</v>
      </c>
      <c r="B23" s="7" t="s">
        <v>4564</v>
      </c>
      <c r="C23" s="7" t="s">
        <v>4565</v>
      </c>
    </row>
    <row r="24" s="1" customFormat="1" ht="11.25" spans="1:3">
      <c r="A24" s="7">
        <v>23</v>
      </c>
      <c r="B24" s="7" t="s">
        <v>4566</v>
      </c>
      <c r="C24" s="7" t="s">
        <v>4567</v>
      </c>
    </row>
    <row r="25" s="1" customFormat="1" ht="11.25" spans="1:3">
      <c r="A25" s="7">
        <v>24</v>
      </c>
      <c r="B25" s="7" t="s">
        <v>4568</v>
      </c>
      <c r="C25" s="7" t="s">
        <v>4569</v>
      </c>
    </row>
    <row r="26" s="1" customFormat="1" ht="11.25" spans="1:3">
      <c r="A26" s="7">
        <v>25</v>
      </c>
      <c r="B26" s="7" t="s">
        <v>4570</v>
      </c>
      <c r="C26" s="7" t="s">
        <v>4571</v>
      </c>
    </row>
    <row r="27" s="1" customFormat="1" ht="11.25" spans="1:3">
      <c r="A27" s="7">
        <v>26</v>
      </c>
      <c r="B27" s="7" t="s">
        <v>4572</v>
      </c>
      <c r="C27" s="7" t="s">
        <v>4573</v>
      </c>
    </row>
    <row r="28" s="1" customFormat="1" ht="11.25" spans="1:3">
      <c r="A28" s="7">
        <v>27</v>
      </c>
      <c r="B28" s="7" t="s">
        <v>4574</v>
      </c>
      <c r="C28" s="7" t="s">
        <v>4575</v>
      </c>
    </row>
    <row r="29" s="1" customFormat="1" ht="11.25" spans="1:3">
      <c r="A29" s="7">
        <v>28</v>
      </c>
      <c r="B29" s="7" t="s">
        <v>4576</v>
      </c>
      <c r="C29" s="7" t="s">
        <v>4577</v>
      </c>
    </row>
    <row r="30" s="1" customFormat="1" ht="11.25" spans="1:3">
      <c r="A30" s="7">
        <v>29</v>
      </c>
      <c r="B30" s="7" t="s">
        <v>4578</v>
      </c>
      <c r="C30" s="7" t="s">
        <v>4579</v>
      </c>
    </row>
    <row r="31" s="1" customFormat="1" ht="11.25" spans="1:3">
      <c r="A31" s="7">
        <v>30</v>
      </c>
      <c r="B31" s="7" t="s">
        <v>4580</v>
      </c>
      <c r="C31" s="7" t="s">
        <v>4581</v>
      </c>
    </row>
    <row r="32" s="1" customFormat="1" ht="11.25" spans="1:3">
      <c r="A32" s="7">
        <v>31</v>
      </c>
      <c r="B32" s="7" t="s">
        <v>4582</v>
      </c>
      <c r="C32" s="7" t="s">
        <v>4583</v>
      </c>
    </row>
    <row r="33" s="1" customFormat="1" ht="11.25" spans="1:3">
      <c r="A33" s="7">
        <v>32</v>
      </c>
      <c r="B33" s="7" t="s">
        <v>4584</v>
      </c>
      <c r="C33" s="7" t="s">
        <v>4585</v>
      </c>
    </row>
    <row r="34" s="1" customFormat="1" ht="11.25" spans="1:3">
      <c r="A34" s="7">
        <v>33</v>
      </c>
      <c r="B34" s="7" t="s">
        <v>4586</v>
      </c>
      <c r="C34" s="7" t="s">
        <v>4587</v>
      </c>
    </row>
    <row r="35" s="1" customFormat="1" ht="11.25" spans="1:3">
      <c r="A35" s="7">
        <v>34</v>
      </c>
      <c r="B35" s="7" t="s">
        <v>4588</v>
      </c>
      <c r="C35" s="7" t="s">
        <v>4589</v>
      </c>
    </row>
    <row r="36" s="1" customFormat="1" ht="11.25" spans="1:3">
      <c r="A36" s="7">
        <v>35</v>
      </c>
      <c r="B36" s="7" t="s">
        <v>4590</v>
      </c>
      <c r="C36" s="7" t="s">
        <v>4591</v>
      </c>
    </row>
    <row r="37" s="1" customFormat="1" ht="11.25" spans="1:3">
      <c r="A37" s="7">
        <v>36</v>
      </c>
      <c r="B37" s="7" t="s">
        <v>4592</v>
      </c>
      <c r="C37" s="7" t="s">
        <v>4593</v>
      </c>
    </row>
    <row r="38" s="1" customFormat="1" ht="11.25" spans="1:3">
      <c r="A38" s="7">
        <v>37</v>
      </c>
      <c r="B38" s="7" t="s">
        <v>4594</v>
      </c>
      <c r="C38" s="7" t="s">
        <v>4595</v>
      </c>
    </row>
    <row r="39" s="1" customFormat="1" ht="11.25" spans="1:3">
      <c r="A39" s="7">
        <v>38</v>
      </c>
      <c r="B39" s="7" t="s">
        <v>4596</v>
      </c>
      <c r="C39" s="7" t="s">
        <v>4597</v>
      </c>
    </row>
    <row r="40" s="1" customFormat="1" ht="11.25" spans="1:3">
      <c r="A40" s="7">
        <v>39</v>
      </c>
      <c r="B40" s="7" t="s">
        <v>4598</v>
      </c>
      <c r="C40" s="7" t="s">
        <v>4599</v>
      </c>
    </row>
    <row r="41" s="1" customFormat="1" ht="11.25" spans="1:3">
      <c r="A41" s="7">
        <v>40</v>
      </c>
      <c r="B41" s="7" t="s">
        <v>4600</v>
      </c>
      <c r="C41" s="7" t="s">
        <v>4601</v>
      </c>
    </row>
    <row r="42" s="1" customFormat="1" ht="11.25" spans="1:3">
      <c r="A42" s="7">
        <v>41</v>
      </c>
      <c r="B42" s="7" t="s">
        <v>4602</v>
      </c>
      <c r="C42" s="7" t="s">
        <v>4603</v>
      </c>
    </row>
    <row r="43" s="1" customFormat="1" ht="11.25" spans="1:3">
      <c r="A43" s="7">
        <v>42</v>
      </c>
      <c r="B43" s="7" t="s">
        <v>4604</v>
      </c>
      <c r="C43" s="7" t="s">
        <v>4605</v>
      </c>
    </row>
    <row r="44" s="1" customFormat="1" ht="11.25" spans="1:3">
      <c r="A44" s="7">
        <v>43</v>
      </c>
      <c r="B44" s="7" t="s">
        <v>4606</v>
      </c>
      <c r="C44" s="7" t="s">
        <v>4607</v>
      </c>
    </row>
    <row r="45" s="1" customFormat="1" ht="11.25" spans="1:3">
      <c r="A45" s="7">
        <v>44</v>
      </c>
      <c r="B45" s="7" t="s">
        <v>4608</v>
      </c>
      <c r="C45" s="7" t="s">
        <v>4609</v>
      </c>
    </row>
    <row r="46" s="1" customFormat="1" ht="11.25" spans="1:3">
      <c r="A46" s="7">
        <v>45</v>
      </c>
      <c r="B46" s="7" t="s">
        <v>4610</v>
      </c>
      <c r="C46" s="7" t="s">
        <v>4611</v>
      </c>
    </row>
    <row r="47" s="1" customFormat="1" ht="11.25" spans="1:3">
      <c r="A47" s="7">
        <v>46</v>
      </c>
      <c r="B47" s="7" t="s">
        <v>4612</v>
      </c>
      <c r="C47" s="7" t="s">
        <v>4613</v>
      </c>
    </row>
    <row r="48" s="1" customFormat="1" ht="11.25" spans="1:3">
      <c r="A48" s="7">
        <v>47</v>
      </c>
      <c r="B48" s="7" t="s">
        <v>4614</v>
      </c>
      <c r="C48" s="7" t="s">
        <v>4615</v>
      </c>
    </row>
    <row r="49" s="1" customFormat="1" ht="11.25" spans="1:3">
      <c r="A49" s="7">
        <v>48</v>
      </c>
      <c r="B49" s="7" t="s">
        <v>4616</v>
      </c>
      <c r="C49" s="7" t="s">
        <v>4617</v>
      </c>
    </row>
    <row r="50" s="1" customFormat="1" ht="11.25" spans="1:3">
      <c r="A50" s="7">
        <v>49</v>
      </c>
      <c r="B50" s="7" t="s">
        <v>4618</v>
      </c>
      <c r="C50" s="7" t="s">
        <v>4619</v>
      </c>
    </row>
    <row r="51" s="1" customFormat="1" ht="11.25" spans="1:3">
      <c r="A51" s="7">
        <v>50</v>
      </c>
      <c r="B51" s="7" t="s">
        <v>4620</v>
      </c>
      <c r="C51" s="7" t="s">
        <v>4621</v>
      </c>
    </row>
    <row r="52" s="1" customFormat="1" ht="11.25" spans="1:3">
      <c r="A52" s="7">
        <v>51</v>
      </c>
      <c r="B52" s="7" t="s">
        <v>4622</v>
      </c>
      <c r="C52" s="7" t="s">
        <v>4623</v>
      </c>
    </row>
    <row r="53" s="1" customFormat="1" ht="11.25" spans="1:3">
      <c r="A53" s="7">
        <v>52</v>
      </c>
      <c r="B53" s="7" t="s">
        <v>4624</v>
      </c>
      <c r="C53" s="7" t="s">
        <v>4625</v>
      </c>
    </row>
    <row r="54" s="1" customFormat="1" ht="11.25" spans="1:3">
      <c r="A54" s="7">
        <v>53</v>
      </c>
      <c r="B54" s="7" t="s">
        <v>4626</v>
      </c>
      <c r="C54" s="7" t="s">
        <v>4627</v>
      </c>
    </row>
    <row r="55" s="1" customFormat="1" ht="11.25" spans="1:3">
      <c r="A55" s="7">
        <v>54</v>
      </c>
      <c r="B55" s="5" t="s">
        <v>4628</v>
      </c>
      <c r="C55" s="5" t="s">
        <v>4629</v>
      </c>
    </row>
    <row r="56" s="1" customFormat="1" ht="11.25" spans="1:3">
      <c r="A56" s="7">
        <v>55</v>
      </c>
      <c r="B56" s="5" t="s">
        <v>4630</v>
      </c>
      <c r="C56" s="5" t="s">
        <v>4631</v>
      </c>
    </row>
    <row r="57" s="1" customFormat="1" ht="11.25" spans="1:3">
      <c r="A57" s="7">
        <v>56</v>
      </c>
      <c r="B57" s="5" t="s">
        <v>4632</v>
      </c>
      <c r="C57" s="5" t="s">
        <v>4633</v>
      </c>
    </row>
    <row r="58" s="1" customFormat="1" ht="11.25" spans="1:3">
      <c r="A58" s="7">
        <v>57</v>
      </c>
      <c r="B58" s="5" t="s">
        <v>4634</v>
      </c>
      <c r="C58" s="5" t="s">
        <v>4635</v>
      </c>
    </row>
    <row r="59" s="1" customFormat="1" ht="11.25" spans="1:3">
      <c r="A59" s="7">
        <v>58</v>
      </c>
      <c r="B59" s="5" t="s">
        <v>4636</v>
      </c>
      <c r="C59" s="5" t="s">
        <v>4637</v>
      </c>
    </row>
    <row r="60" s="1" customFormat="1" ht="11.25" spans="1:3">
      <c r="A60" s="7">
        <v>59</v>
      </c>
      <c r="B60" s="5" t="s">
        <v>4638</v>
      </c>
      <c r="C60" s="5" t="s">
        <v>4639</v>
      </c>
    </row>
    <row r="61" s="1" customFormat="1" ht="11.25" spans="1:3">
      <c r="A61" s="7">
        <v>60</v>
      </c>
      <c r="B61" s="5" t="s">
        <v>4640</v>
      </c>
      <c r="C61" s="5" t="s">
        <v>4641</v>
      </c>
    </row>
    <row r="62" s="1" customFormat="1" ht="11.25" spans="1:3">
      <c r="A62" s="7">
        <v>61</v>
      </c>
      <c r="B62" s="5" t="s">
        <v>4642</v>
      </c>
      <c r="C62" s="5" t="s">
        <v>4643</v>
      </c>
    </row>
    <row r="63" s="1" customFormat="1" ht="11.25" spans="1:3">
      <c r="A63" s="7">
        <v>62</v>
      </c>
      <c r="B63" s="5" t="s">
        <v>4644</v>
      </c>
      <c r="C63" s="5" t="s">
        <v>4645</v>
      </c>
    </row>
    <row r="64" s="1" customFormat="1" ht="11.25" spans="1:3">
      <c r="A64" s="7">
        <v>63</v>
      </c>
      <c r="B64" s="5" t="s">
        <v>4646</v>
      </c>
      <c r="C64" s="5" t="s">
        <v>4647</v>
      </c>
    </row>
    <row r="65" s="1" customFormat="1" ht="11.25" spans="1:3">
      <c r="A65" s="7">
        <v>64</v>
      </c>
      <c r="B65" s="5" t="s">
        <v>4648</v>
      </c>
      <c r="C65" s="5" t="s">
        <v>4649</v>
      </c>
    </row>
    <row r="66" s="1" customFormat="1" ht="11.25" spans="1:3">
      <c r="A66" s="7">
        <v>65</v>
      </c>
      <c r="B66" s="5" t="s">
        <v>4650</v>
      </c>
      <c r="C66" s="5" t="s">
        <v>4651</v>
      </c>
    </row>
    <row r="67" s="1" customFormat="1" ht="11.25" spans="1:3">
      <c r="A67" s="7">
        <v>66</v>
      </c>
      <c r="B67" s="5" t="s">
        <v>4652</v>
      </c>
      <c r="C67" s="5" t="s">
        <v>4653</v>
      </c>
    </row>
    <row r="68" s="1" customFormat="1" ht="11.25" spans="1:3">
      <c r="A68" s="7">
        <v>67</v>
      </c>
      <c r="B68" s="5" t="s">
        <v>4654</v>
      </c>
      <c r="C68" s="5" t="s">
        <v>4655</v>
      </c>
    </row>
    <row r="69" s="1" customFormat="1" ht="11.25" spans="1:3">
      <c r="A69" s="7">
        <v>68</v>
      </c>
      <c r="B69" s="5" t="s">
        <v>4656</v>
      </c>
      <c r="C69" s="5" t="s">
        <v>4657</v>
      </c>
    </row>
    <row r="70" s="1" customFormat="1" ht="11.25" spans="1:3">
      <c r="A70" s="7">
        <v>69</v>
      </c>
      <c r="B70" s="5" t="s">
        <v>4658</v>
      </c>
      <c r="C70" s="5" t="s">
        <v>4659</v>
      </c>
    </row>
    <row r="71" s="1" customFormat="1" ht="11.25" spans="1:3">
      <c r="A71" s="7">
        <v>70</v>
      </c>
      <c r="B71" s="5" t="s">
        <v>4660</v>
      </c>
      <c r="C71" s="5" t="s">
        <v>4661</v>
      </c>
    </row>
    <row r="72" s="1" customFormat="1" ht="11.25" spans="1:3">
      <c r="A72" s="7">
        <v>71</v>
      </c>
      <c r="B72" s="5" t="s">
        <v>4662</v>
      </c>
      <c r="C72" s="5" t="s">
        <v>4663</v>
      </c>
    </row>
    <row r="73" s="1" customFormat="1" ht="11.25" spans="1:3">
      <c r="A73" s="7">
        <v>72</v>
      </c>
      <c r="B73" s="5" t="s">
        <v>4664</v>
      </c>
      <c r="C73" s="5" t="s">
        <v>4665</v>
      </c>
    </row>
    <row r="74" s="1" customFormat="1" ht="11.25" spans="1:3">
      <c r="A74" s="7">
        <v>73</v>
      </c>
      <c r="B74" s="5" t="s">
        <v>4666</v>
      </c>
      <c r="C74" s="5" t="s">
        <v>4667</v>
      </c>
    </row>
    <row r="75" s="1" customFormat="1" ht="11.25" spans="1:3">
      <c r="A75" s="7">
        <v>74</v>
      </c>
      <c r="B75" s="5" t="s">
        <v>4668</v>
      </c>
      <c r="C75" s="5" t="s">
        <v>4669</v>
      </c>
    </row>
    <row r="76" s="1" customFormat="1" ht="11.25" spans="1:3">
      <c r="A76" s="7">
        <v>75</v>
      </c>
      <c r="B76" s="5" t="s">
        <v>4670</v>
      </c>
      <c r="C76" s="5" t="s">
        <v>4671</v>
      </c>
    </row>
    <row r="77" s="1" customFormat="1" ht="11.25" spans="1:3">
      <c r="A77" s="7">
        <v>76</v>
      </c>
      <c r="B77" s="5" t="s">
        <v>4672</v>
      </c>
      <c r="C77" s="5" t="s">
        <v>4673</v>
      </c>
    </row>
    <row r="78" s="1" customFormat="1" ht="11.25" spans="1:3">
      <c r="A78" s="7">
        <v>77</v>
      </c>
      <c r="B78" s="5" t="s">
        <v>4674</v>
      </c>
      <c r="C78" s="5" t="s">
        <v>4675</v>
      </c>
    </row>
    <row r="79" s="1" customFormat="1" ht="11.25" spans="1:3">
      <c r="A79" s="7">
        <v>78</v>
      </c>
      <c r="B79" s="5" t="s">
        <v>4676</v>
      </c>
      <c r="C79" s="5" t="s">
        <v>4677</v>
      </c>
    </row>
    <row r="80" s="1" customFormat="1" ht="11.25" spans="1:3">
      <c r="A80" s="7">
        <v>79</v>
      </c>
      <c r="B80" s="5" t="s">
        <v>4678</v>
      </c>
      <c r="C80" s="5" t="s">
        <v>4679</v>
      </c>
    </row>
    <row r="81" s="1" customFormat="1" ht="11.25" spans="1:3">
      <c r="A81" s="7">
        <v>80</v>
      </c>
      <c r="B81" s="5" t="s">
        <v>4680</v>
      </c>
      <c r="C81" s="5" t="s">
        <v>4681</v>
      </c>
    </row>
    <row r="82" s="1" customFormat="1" ht="11.25" spans="1:3">
      <c r="A82" s="7">
        <v>81</v>
      </c>
      <c r="B82" s="5" t="s">
        <v>4682</v>
      </c>
      <c r="C82" s="5" t="s">
        <v>4683</v>
      </c>
    </row>
    <row r="83" s="1" customFormat="1" ht="11.25" spans="1:3">
      <c r="A83" s="7">
        <v>82</v>
      </c>
      <c r="B83" s="5" t="s">
        <v>4684</v>
      </c>
      <c r="C83" s="5" t="s">
        <v>4685</v>
      </c>
    </row>
    <row r="84" s="1" customFormat="1" ht="11.25" spans="1:3">
      <c r="A84" s="7">
        <v>83</v>
      </c>
      <c r="B84" s="5" t="s">
        <v>4686</v>
      </c>
      <c r="C84" s="5" t="s">
        <v>4687</v>
      </c>
    </row>
    <row r="85" s="1" customFormat="1" ht="11.25" spans="1:3">
      <c r="A85" s="7">
        <v>84</v>
      </c>
      <c r="B85" s="5" t="s">
        <v>4688</v>
      </c>
      <c r="C85" s="5" t="s">
        <v>4689</v>
      </c>
    </row>
    <row r="86" s="1" customFormat="1" ht="11.25" spans="1:3">
      <c r="A86" s="7">
        <v>85</v>
      </c>
      <c r="B86" s="9" t="s">
        <v>4690</v>
      </c>
      <c r="C86" s="9" t="s">
        <v>4691</v>
      </c>
    </row>
    <row r="87" s="1" customFormat="1" ht="11.25" spans="1:3">
      <c r="A87" s="7">
        <v>86</v>
      </c>
      <c r="B87" s="9" t="s">
        <v>4692</v>
      </c>
      <c r="C87" s="9" t="s">
        <v>4693</v>
      </c>
    </row>
    <row r="88" s="1" customFormat="1" ht="12" spans="1:3">
      <c r="A88" s="7">
        <v>87</v>
      </c>
      <c r="B88" s="21" t="s">
        <v>4694</v>
      </c>
      <c r="C88" s="21" t="s">
        <v>4695</v>
      </c>
    </row>
    <row r="89" s="1" customFormat="1" ht="12" spans="1:3">
      <c r="A89" s="7">
        <v>88</v>
      </c>
      <c r="B89" s="21" t="s">
        <v>4696</v>
      </c>
      <c r="C89" s="21" t="s">
        <v>4697</v>
      </c>
    </row>
    <row r="90" s="1" customFormat="1" ht="12" spans="1:3">
      <c r="A90" s="7">
        <v>89</v>
      </c>
      <c r="B90" s="21" t="s">
        <v>4698</v>
      </c>
      <c r="C90" s="21" t="s">
        <v>4699</v>
      </c>
    </row>
    <row r="91" s="1" customFormat="1" ht="12" spans="1:3">
      <c r="A91" s="7">
        <v>90</v>
      </c>
      <c r="B91" s="21" t="s">
        <v>4700</v>
      </c>
      <c r="C91" s="21" t="s">
        <v>4701</v>
      </c>
    </row>
    <row r="92" s="1" customFormat="1" ht="12" spans="1:3">
      <c r="A92" s="7">
        <v>91</v>
      </c>
      <c r="B92" s="21" t="s">
        <v>4702</v>
      </c>
      <c r="C92" s="21" t="s">
        <v>4703</v>
      </c>
    </row>
    <row r="93" s="1" customFormat="1" ht="12" spans="1:3">
      <c r="A93" s="7">
        <v>92</v>
      </c>
      <c r="B93" s="21" t="s">
        <v>4704</v>
      </c>
      <c r="C93" s="21" t="s">
        <v>4705</v>
      </c>
    </row>
    <row r="94" s="1" customFormat="1" ht="12" spans="1:3">
      <c r="A94" s="7">
        <v>93</v>
      </c>
      <c r="B94" s="21" t="s">
        <v>4706</v>
      </c>
      <c r="C94" s="21" t="s">
        <v>4707</v>
      </c>
    </row>
    <row r="95" s="1" customFormat="1" ht="12" spans="1:3">
      <c r="A95" s="7">
        <v>94</v>
      </c>
      <c r="B95" s="21" t="s">
        <v>4708</v>
      </c>
      <c r="C95" s="21" t="s">
        <v>4709</v>
      </c>
    </row>
    <row r="96" s="1" customFormat="1" ht="12" spans="1:3">
      <c r="A96" s="7">
        <v>95</v>
      </c>
      <c r="B96" s="21" t="s">
        <v>4710</v>
      </c>
      <c r="C96" s="21" t="s">
        <v>4711</v>
      </c>
    </row>
    <row r="97" s="1" customFormat="1" ht="12" spans="1:3">
      <c r="A97" s="7">
        <v>96</v>
      </c>
      <c r="B97" s="21" t="s">
        <v>4712</v>
      </c>
      <c r="C97" s="21" t="s">
        <v>4713</v>
      </c>
    </row>
    <row r="98" s="1" customFormat="1" ht="12" spans="1:3">
      <c r="A98" s="7">
        <v>97</v>
      </c>
      <c r="B98" s="21" t="s">
        <v>4714</v>
      </c>
      <c r="C98" s="21" t="s">
        <v>4715</v>
      </c>
    </row>
    <row r="99" s="1" customFormat="1" ht="12" spans="1:3">
      <c r="A99" s="7">
        <v>98</v>
      </c>
      <c r="B99" s="21" t="s">
        <v>4716</v>
      </c>
      <c r="C99" s="21" t="s">
        <v>4717</v>
      </c>
    </row>
    <row r="100" s="1" customFormat="1" ht="12" spans="1:3">
      <c r="A100" s="7">
        <v>99</v>
      </c>
      <c r="B100" s="21" t="s">
        <v>4718</v>
      </c>
      <c r="C100" s="21" t="s">
        <v>4719</v>
      </c>
    </row>
    <row r="101" s="1" customFormat="1" ht="12" spans="1:3">
      <c r="A101" s="7">
        <v>100</v>
      </c>
      <c r="B101" s="21" t="s">
        <v>4720</v>
      </c>
      <c r="C101" s="21" t="s">
        <v>4721</v>
      </c>
    </row>
    <row r="102" s="1" customFormat="1" ht="12" spans="1:3">
      <c r="A102" s="7">
        <v>101</v>
      </c>
      <c r="B102" s="21" t="s">
        <v>4722</v>
      </c>
      <c r="C102" s="21" t="s">
        <v>4723</v>
      </c>
    </row>
    <row r="103" s="1" customFormat="1" ht="12" spans="1:3">
      <c r="A103" s="7">
        <v>102</v>
      </c>
      <c r="B103" s="21" t="s">
        <v>4724</v>
      </c>
      <c r="C103" s="21" t="s">
        <v>4725</v>
      </c>
    </row>
    <row r="104" s="1" customFormat="1" ht="12" spans="1:3">
      <c r="A104" s="7">
        <v>103</v>
      </c>
      <c r="B104" s="21" t="s">
        <v>4726</v>
      </c>
      <c r="C104" s="21" t="s">
        <v>4727</v>
      </c>
    </row>
    <row r="105" s="1" customFormat="1" ht="12" spans="1:3">
      <c r="A105" s="7">
        <v>104</v>
      </c>
      <c r="B105" s="21" t="s">
        <v>4728</v>
      </c>
      <c r="C105" s="21" t="s">
        <v>4729</v>
      </c>
    </row>
    <row r="106" s="1" customFormat="1" ht="12" spans="1:3">
      <c r="A106" s="7">
        <v>105</v>
      </c>
      <c r="B106" s="21" t="s">
        <v>4730</v>
      </c>
      <c r="C106" s="21" t="s">
        <v>4731</v>
      </c>
    </row>
    <row r="107" s="1" customFormat="1" ht="12" spans="1:3">
      <c r="A107" s="7">
        <v>106</v>
      </c>
      <c r="B107" s="21" t="s">
        <v>4732</v>
      </c>
      <c r="C107" s="21" t="s">
        <v>4733</v>
      </c>
    </row>
    <row r="108" s="1" customFormat="1" ht="12" spans="1:3">
      <c r="A108" s="7">
        <v>107</v>
      </c>
      <c r="B108" s="21" t="s">
        <v>4734</v>
      </c>
      <c r="C108" s="21" t="s">
        <v>4735</v>
      </c>
    </row>
    <row r="109" s="1" customFormat="1" ht="12" spans="1:3">
      <c r="A109" s="7">
        <v>108</v>
      </c>
      <c r="B109" s="21" t="s">
        <v>4736</v>
      </c>
      <c r="C109" s="21" t="s">
        <v>4737</v>
      </c>
    </row>
    <row r="110" s="1" customFormat="1" ht="12" spans="1:3">
      <c r="A110" s="7">
        <v>109</v>
      </c>
      <c r="B110" s="21" t="s">
        <v>4738</v>
      </c>
      <c r="C110" s="21" t="s">
        <v>4739</v>
      </c>
    </row>
    <row r="111" s="1" customFormat="1" ht="12" spans="1:3">
      <c r="A111" s="7">
        <v>110</v>
      </c>
      <c r="B111" s="21" t="s">
        <v>4740</v>
      </c>
      <c r="C111" s="21" t="s">
        <v>4741</v>
      </c>
    </row>
    <row r="112" s="1" customFormat="1" ht="12" spans="1:3">
      <c r="A112" s="7">
        <v>111</v>
      </c>
      <c r="B112" s="21" t="s">
        <v>4742</v>
      </c>
      <c r="C112" s="21" t="s">
        <v>4743</v>
      </c>
    </row>
    <row r="113" s="1" customFormat="1" ht="12" spans="1:3">
      <c r="A113" s="7">
        <v>112</v>
      </c>
      <c r="B113" s="21" t="s">
        <v>4744</v>
      </c>
      <c r="C113" s="21" t="s">
        <v>4745</v>
      </c>
    </row>
    <row r="114" s="1" customFormat="1" ht="12" spans="1:3">
      <c r="A114" s="7">
        <v>113</v>
      </c>
      <c r="B114" s="21" t="s">
        <v>4746</v>
      </c>
      <c r="C114" s="21" t="s">
        <v>4747</v>
      </c>
    </row>
    <row r="115" s="1" customFormat="1" ht="12" spans="1:3">
      <c r="A115" s="7">
        <v>114</v>
      </c>
      <c r="B115" s="21" t="s">
        <v>4748</v>
      </c>
      <c r="C115" s="21" t="s">
        <v>4749</v>
      </c>
    </row>
    <row r="116" s="1" customFormat="1" ht="12" spans="1:3">
      <c r="A116" s="7">
        <v>115</v>
      </c>
      <c r="B116" s="21" t="s">
        <v>4750</v>
      </c>
      <c r="C116" s="21" t="s">
        <v>4751</v>
      </c>
    </row>
    <row r="117" s="1" customFormat="1" ht="12" spans="1:3">
      <c r="A117" s="7">
        <v>116</v>
      </c>
      <c r="B117" s="21" t="s">
        <v>4752</v>
      </c>
      <c r="C117" s="21" t="s">
        <v>4753</v>
      </c>
    </row>
    <row r="118" s="1" customFormat="1" ht="12" spans="1:3">
      <c r="A118" s="7">
        <v>117</v>
      </c>
      <c r="B118" s="21" t="s">
        <v>4754</v>
      </c>
      <c r="C118" s="21" t="s">
        <v>4755</v>
      </c>
    </row>
    <row r="119" s="1" customFormat="1" ht="12" spans="1:3">
      <c r="A119" s="7">
        <v>118</v>
      </c>
      <c r="B119" s="21" t="s">
        <v>4756</v>
      </c>
      <c r="C119" s="21" t="s">
        <v>4757</v>
      </c>
    </row>
    <row r="120" s="1" customFormat="1" ht="12" spans="1:3">
      <c r="A120" s="7">
        <v>119</v>
      </c>
      <c r="B120" s="21" t="s">
        <v>4758</v>
      </c>
      <c r="C120" s="21" t="s">
        <v>4759</v>
      </c>
    </row>
    <row r="121" s="1" customFormat="1" ht="12" spans="1:3">
      <c r="A121" s="7">
        <v>120</v>
      </c>
      <c r="B121" s="21" t="s">
        <v>4760</v>
      </c>
      <c r="C121" s="21" t="s">
        <v>4761</v>
      </c>
    </row>
    <row r="122" s="1" customFormat="1" ht="12" spans="1:3">
      <c r="A122" s="7">
        <v>121</v>
      </c>
      <c r="B122" s="21" t="s">
        <v>4762</v>
      </c>
      <c r="C122" s="21" t="s">
        <v>4763</v>
      </c>
    </row>
    <row r="123" s="1" customFormat="1" ht="12" spans="1:3">
      <c r="A123" s="7">
        <v>122</v>
      </c>
      <c r="B123" s="21" t="s">
        <v>4764</v>
      </c>
      <c r="C123" s="21" t="s">
        <v>4765</v>
      </c>
    </row>
    <row r="124" s="1" customFormat="1" ht="12" spans="1:3">
      <c r="A124" s="7">
        <v>123</v>
      </c>
      <c r="B124" s="21" t="s">
        <v>4766</v>
      </c>
      <c r="C124" s="21" t="s">
        <v>4767</v>
      </c>
    </row>
    <row r="125" s="1" customFormat="1" ht="12" spans="1:3">
      <c r="A125" s="7">
        <v>124</v>
      </c>
      <c r="B125" s="21" t="s">
        <v>4768</v>
      </c>
      <c r="C125" s="21" t="s">
        <v>4769</v>
      </c>
    </row>
    <row r="126" s="1" customFormat="1" ht="12" spans="1:3">
      <c r="A126" s="7">
        <v>125</v>
      </c>
      <c r="B126" s="21" t="s">
        <v>4770</v>
      </c>
      <c r="C126" s="21" t="s">
        <v>4771</v>
      </c>
    </row>
    <row r="127" s="1" customFormat="1" ht="12" spans="1:3">
      <c r="A127" s="7">
        <v>126</v>
      </c>
      <c r="B127" s="21" t="s">
        <v>4772</v>
      </c>
      <c r="C127" s="21" t="s">
        <v>4773</v>
      </c>
    </row>
    <row r="128" s="1" customFormat="1" ht="12" spans="1:3">
      <c r="A128" s="7">
        <v>127</v>
      </c>
      <c r="B128" s="21" t="s">
        <v>4774</v>
      </c>
      <c r="C128" s="21" t="s">
        <v>4775</v>
      </c>
    </row>
    <row r="129" s="1" customFormat="1" ht="12" spans="1:3">
      <c r="A129" s="7">
        <v>128</v>
      </c>
      <c r="B129" s="21" t="s">
        <v>4776</v>
      </c>
      <c r="C129" s="21" t="s">
        <v>4777</v>
      </c>
    </row>
    <row r="130" s="1" customFormat="1" ht="12" spans="1:3">
      <c r="A130" s="7">
        <v>129</v>
      </c>
      <c r="B130" s="21" t="s">
        <v>4778</v>
      </c>
      <c r="C130" s="21" t="s">
        <v>4779</v>
      </c>
    </row>
    <row r="131" s="1" customFormat="1" ht="12" spans="1:3">
      <c r="A131" s="7">
        <v>130</v>
      </c>
      <c r="B131" s="21" t="s">
        <v>4780</v>
      </c>
      <c r="C131" s="21" t="s">
        <v>4781</v>
      </c>
    </row>
    <row r="132" s="1" customFormat="1" ht="12" spans="1:3">
      <c r="A132" s="7">
        <v>131</v>
      </c>
      <c r="B132" s="21" t="s">
        <v>4782</v>
      </c>
      <c r="C132" s="21" t="s">
        <v>4783</v>
      </c>
    </row>
    <row r="133" s="1" customFormat="1" ht="12" spans="1:3">
      <c r="A133" s="7">
        <v>132</v>
      </c>
      <c r="B133" s="21" t="s">
        <v>4784</v>
      </c>
      <c r="C133" s="21" t="s">
        <v>4785</v>
      </c>
    </row>
    <row r="134" s="1" customFormat="1" ht="11.25"/>
    <row r="135" s="1" customFormat="1" ht="11.25"/>
    <row r="136" s="1" customFormat="1" ht="11.25"/>
    <row r="137" s="1" customFormat="1" ht="11.25"/>
    <row r="138" s="1" customFormat="1" ht="11.25"/>
    <row r="139" s="1" customFormat="1" ht="11.25"/>
    <row r="1043618" s="1" customFormat="1" ht="11.25"/>
    <row r="1043619" s="1" customFormat="1" ht="11.25"/>
    <row r="1043620" s="1" customFormat="1" ht="11.25"/>
    <row r="1043621" s="1" customFormat="1" ht="11.25"/>
    <row r="1043622" s="1" customFormat="1" ht="11.25"/>
    <row r="1043623" s="1" customFormat="1" ht="11.25"/>
    <row r="1043624" s="1" customFormat="1" ht="11.25"/>
    <row r="1043625" s="1" customFormat="1" ht="11.25"/>
    <row r="1043626" s="1" customFormat="1" ht="11.25"/>
    <row r="1043627" s="1" customFormat="1" ht="11.25"/>
    <row r="1043628" s="1" customFormat="1" ht="11.25"/>
    <row r="1043629" s="1" customFormat="1" ht="11.25"/>
    <row r="1043630" s="1" customFormat="1" ht="11.25"/>
    <row r="1043631" s="1" customFormat="1" ht="11.25"/>
    <row r="1043632" s="1" customFormat="1" ht="11.25"/>
    <row r="1043633" s="1" customFormat="1" ht="11.25"/>
    <row r="1043634" s="1" customFormat="1" ht="11.25"/>
    <row r="1043635" s="1" customFormat="1" ht="11.25"/>
    <row r="1043636" s="1" customFormat="1" ht="11.25"/>
    <row r="1043637" s="1" customFormat="1" ht="11.25"/>
    <row r="1043638" s="1" customFormat="1" ht="11.25"/>
    <row r="1043639" s="1" customFormat="1" ht="11.25"/>
    <row r="1043640" s="1" customFormat="1" ht="11.25"/>
    <row r="1043641" s="1" customFormat="1" ht="11.25"/>
    <row r="1043642" s="1" customFormat="1" ht="11.25"/>
    <row r="1043643" s="1" customFormat="1" ht="11.25"/>
    <row r="1043644" s="1" customFormat="1" ht="11.25"/>
    <row r="1043645" s="1" customFormat="1" ht="11.25"/>
    <row r="1043646" s="1" customFormat="1" ht="11.25"/>
    <row r="1043647" s="1" customFormat="1" ht="11.25"/>
    <row r="1043648" s="1" customFormat="1" ht="11.25"/>
    <row r="1043649" s="1" customFormat="1" ht="11.25"/>
    <row r="1043650" s="1" customFormat="1" ht="11.25"/>
    <row r="1043651" s="1" customFormat="1" ht="11.25"/>
    <row r="1043652" s="1" customFormat="1" ht="11.25"/>
    <row r="1043653" s="1" customFormat="1" ht="11.25"/>
    <row r="1043654" s="1" customFormat="1" ht="11.25"/>
    <row r="1043655" s="1" customFormat="1" ht="11.25"/>
    <row r="1043656" s="1" customFormat="1" ht="11.25"/>
    <row r="1043657" s="1" customFormat="1" ht="11.25"/>
    <row r="1043658" s="1" customFormat="1" ht="11.25"/>
    <row r="1043659" s="1" customFormat="1" ht="11.25"/>
    <row r="1043660" s="1" customFormat="1" ht="11.25"/>
    <row r="1043661" s="1" customFormat="1" ht="11.25"/>
    <row r="1043662" s="1" customFormat="1" ht="11.25"/>
    <row r="1043663" s="1" customFormat="1" ht="11.25"/>
    <row r="1043664" s="1" customFormat="1" ht="11.25"/>
    <row r="1043665" s="1" customFormat="1" ht="11.25"/>
    <row r="1043666" s="1" customFormat="1" ht="11.25"/>
    <row r="1043667" s="1" customFormat="1" ht="11.25"/>
    <row r="1043668" s="1" customFormat="1" ht="11.25"/>
    <row r="1043669" s="1" customFormat="1" ht="11.25"/>
    <row r="1043670" s="1" customFormat="1" ht="11.25"/>
    <row r="1043671" s="1" customFormat="1" ht="11.25"/>
    <row r="1043672" s="1" customFormat="1" ht="11.25"/>
    <row r="1043673" s="1" customFormat="1" ht="11.25"/>
    <row r="1043674" s="1" customFormat="1" ht="11.25"/>
    <row r="1043675" s="1" customFormat="1" ht="11.25"/>
    <row r="1043676" s="1" customFormat="1" ht="11.25"/>
    <row r="1043677" s="1" customFormat="1" ht="11.25"/>
    <row r="1043678" s="1" customFormat="1" ht="11.25"/>
    <row r="1043679" s="1" customFormat="1" ht="11.25"/>
    <row r="1043680" s="1" customFormat="1" ht="11.25"/>
    <row r="1043681" s="1" customFormat="1" ht="11.25"/>
    <row r="1043682" s="1" customFormat="1" ht="11.25"/>
    <row r="1043683" s="1" customFormat="1" ht="11.25"/>
    <row r="1043684" s="1" customFormat="1" ht="11.25"/>
    <row r="1043685" s="1" customFormat="1" ht="11.25"/>
    <row r="1043686" s="1" customFormat="1" ht="11.25"/>
    <row r="1043687" s="1" customFormat="1" ht="11.25"/>
    <row r="1043688" s="1" customFormat="1" ht="11.25"/>
    <row r="1043689" s="1" customFormat="1" ht="11.25"/>
    <row r="1043690" s="1" customFormat="1" ht="11.25"/>
    <row r="1043691" s="1" customFormat="1" ht="11.25"/>
    <row r="1043692" s="1" customFormat="1" ht="11.25"/>
    <row r="1043693" s="1" customFormat="1" ht="11.25"/>
    <row r="1043694" s="1" customFormat="1" ht="11.25"/>
    <row r="1043695" s="1" customFormat="1" ht="11.25"/>
    <row r="1043696" s="1" customFormat="1" ht="11.25"/>
    <row r="1043697" s="1" customFormat="1" ht="11.25"/>
    <row r="1043698" s="1" customFormat="1" ht="11.25"/>
    <row r="1043699" s="1" customFormat="1" ht="11.25"/>
    <row r="1043700" s="1" customFormat="1" ht="11.25"/>
    <row r="1043701" s="1" customFormat="1" ht="11.25"/>
    <row r="1043702" s="1" customFormat="1" ht="11.25"/>
    <row r="1043703" s="1" customFormat="1" ht="11.25"/>
    <row r="1043704" s="1" customFormat="1" ht="11.25"/>
    <row r="1043705" s="1" customFormat="1" ht="11.25"/>
    <row r="1043706" s="1" customFormat="1" ht="11.25"/>
    <row r="1043707" s="1" customFormat="1" ht="11.25"/>
    <row r="1043708" s="1" customFormat="1" ht="11.25"/>
    <row r="1043709" s="1" customFormat="1" ht="11.25"/>
    <row r="1043710" s="1" customFormat="1" ht="11.25"/>
    <row r="1043711" s="1" customFormat="1" ht="11.25"/>
    <row r="1043712" s="1" customFormat="1" ht="11.25"/>
    <row r="1043713" s="1" customFormat="1" ht="11.25"/>
    <row r="1043714" s="1" customFormat="1" ht="11.25"/>
    <row r="1043715" s="1" customFormat="1" ht="11.25"/>
    <row r="1043716" s="1" customFormat="1" ht="11.25"/>
    <row r="1043717" s="1" customFormat="1" ht="11.25"/>
    <row r="1043718" s="1" customFormat="1" ht="11.25"/>
    <row r="1043719" s="1" customFormat="1" ht="11.25"/>
    <row r="1043720" s="1" customFormat="1" ht="11.25"/>
    <row r="1043721" s="1" customFormat="1" ht="11.25"/>
    <row r="1043722" s="1" customFormat="1" ht="11.25"/>
    <row r="1043723" s="1" customFormat="1" ht="11.25"/>
    <row r="1043724" s="1" customFormat="1" ht="11.25"/>
    <row r="1043725" s="1" customFormat="1" ht="11.25"/>
    <row r="1043726" s="1" customFormat="1" ht="11.25"/>
    <row r="1043727" s="1" customFormat="1" ht="11.25"/>
    <row r="1043728" s="1" customFormat="1" ht="11.25"/>
    <row r="1043729" s="1" customFormat="1" ht="11.25"/>
    <row r="1043730" s="1" customFormat="1" ht="11.25"/>
    <row r="1043731" s="1" customFormat="1" ht="11.25"/>
    <row r="1043732" s="1" customFormat="1" ht="11.25"/>
    <row r="1043733" s="1" customFormat="1" ht="11.25"/>
    <row r="1043734" s="1" customFormat="1" ht="11.25"/>
    <row r="1043735" s="1" customFormat="1" ht="11.25"/>
    <row r="1043736" s="1" customFormat="1" ht="11.25"/>
    <row r="1043737" s="1" customFormat="1" ht="11.25"/>
    <row r="1043738" s="1" customFormat="1" ht="11.25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s="1" customFormat="1" ht="11.25"/>
    <row r="1048352" s="1" customFormat="1" ht="11.25"/>
    <row r="1048353" s="1" customFormat="1" ht="11.25"/>
    <row r="1048354" s="1" customFormat="1" ht="11.25"/>
    <row r="1048355" s="1" customFormat="1" ht="11.25"/>
    <row r="1048356" s="1" customFormat="1" ht="11.25"/>
    <row r="1048357" s="1" customFormat="1" ht="11.25"/>
    <row r="1048358" s="1" customFormat="1" ht="11.25"/>
    <row r="1048359" s="1" customFormat="1" ht="11.25"/>
    <row r="1048360" s="1" customFormat="1" ht="11.25"/>
    <row r="1048361" s="1" customFormat="1" ht="11.25"/>
    <row r="1048362" s="1" customFormat="1" ht="11.25"/>
    <row r="1048363" s="1" customFormat="1" ht="11.25"/>
    <row r="1048364" s="1" customFormat="1" ht="11.25"/>
    <row r="1048365" s="1" customFormat="1" ht="11.25"/>
    <row r="1048366" s="1" customFormat="1" ht="11.25"/>
    <row r="1048367" s="1" customFormat="1" ht="11.25"/>
    <row r="1048368" s="1" customFormat="1" ht="11.25"/>
    <row r="1048369" s="1" customFormat="1" ht="11.25"/>
    <row r="1048370" s="1" customFormat="1" ht="11.25"/>
    <row r="1048371" s="1" customFormat="1" ht="11.25"/>
    <row r="1048372" s="1" customFormat="1" ht="11.25"/>
    <row r="1048373" s="1" customFormat="1" ht="11.25"/>
    <row r="1048374" s="1" customFormat="1" ht="11.25"/>
    <row r="1048375" s="1" customFormat="1" ht="11.25"/>
    <row r="1048376" s="1" customFormat="1" ht="11.25"/>
    <row r="1048377" s="1" customFormat="1" ht="11.25"/>
    <row r="1048378" s="1" customFormat="1" ht="11.25"/>
    <row r="1048379" s="1" customFormat="1" ht="11.25"/>
    <row r="1048380" s="1" customFormat="1" ht="11.25"/>
    <row r="1048381" s="1" customFormat="1" ht="11.25"/>
    <row r="1048382" s="1" customFormat="1" ht="11.25"/>
    <row r="1048383" s="1" customFormat="1" ht="11.25"/>
    <row r="1048384" s="1" customFormat="1" ht="11.25"/>
    <row r="1048385" s="1" customFormat="1" ht="11.25"/>
    <row r="1048386" s="1" customFormat="1" ht="11.25"/>
    <row r="1048387" s="1" customFormat="1" ht="11.25"/>
    <row r="1048388" s="1" customFormat="1" ht="11.25"/>
    <row r="1048389" s="1" customFormat="1" ht="11.25"/>
    <row r="1048390" s="1" customFormat="1" ht="11.25"/>
    <row r="1048391" s="1" customFormat="1" ht="11.25"/>
    <row r="1048392" s="1" customFormat="1" ht="11.25"/>
    <row r="1048393" s="1" customFormat="1" ht="11.25"/>
    <row r="1048394" s="1" customFormat="1" ht="11.25"/>
    <row r="1048395" s="1" customFormat="1" ht="11.25"/>
    <row r="1048396" s="1" customFormat="1" ht="11.25"/>
    <row r="1048397" s="1" customFormat="1" ht="11.25"/>
    <row r="1048398" s="1" customFormat="1" ht="11.25"/>
    <row r="1048399" s="1" customFormat="1" ht="11.25"/>
    <row r="1048400" s="1" customFormat="1" ht="11.25"/>
    <row r="1048401" s="1" customFormat="1" ht="11.25"/>
    <row r="1048402" s="1" customFormat="1" ht="11.25"/>
    <row r="1048403" s="1" customFormat="1" ht="11.25"/>
    <row r="1048404" s="1" customFormat="1" ht="11.25"/>
    <row r="1048405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D91" sqref="D$1:I$1048576"/>
    </sheetView>
  </sheetViews>
  <sheetFormatPr defaultColWidth="9" defaultRowHeight="13.5" outlineLevelCol="2"/>
  <cols>
    <col min="2" max="2" width="11" customWidth="1"/>
    <col min="16348" max="16384" width="9" style="2"/>
  </cols>
  <sheetData>
    <row r="1" customFormat="1" spans="1:3">
      <c r="A1" s="3" t="s">
        <v>0</v>
      </c>
      <c r="B1" s="3" t="s">
        <v>1</v>
      </c>
      <c r="C1" s="3" t="s">
        <v>2</v>
      </c>
    </row>
    <row r="2" customFormat="1" spans="1:3">
      <c r="A2" s="14">
        <v>1</v>
      </c>
      <c r="B2" s="14" t="s">
        <v>4786</v>
      </c>
      <c r="C2" s="14" t="s">
        <v>4787</v>
      </c>
    </row>
    <row r="3" customFormat="1" spans="1:3">
      <c r="A3" s="14">
        <v>2</v>
      </c>
      <c r="B3" s="14" t="s">
        <v>4788</v>
      </c>
      <c r="C3" s="14" t="s">
        <v>3587</v>
      </c>
    </row>
    <row r="4" customFormat="1" spans="1:3">
      <c r="A4" s="14">
        <v>3</v>
      </c>
      <c r="B4" s="14" t="s">
        <v>4789</v>
      </c>
      <c r="C4" s="14" t="s">
        <v>4790</v>
      </c>
    </row>
    <row r="5" customFormat="1" spans="1:3">
      <c r="A5" s="14">
        <v>4</v>
      </c>
      <c r="B5" s="14" t="s">
        <v>4791</v>
      </c>
      <c r="C5" s="14" t="s">
        <v>4792</v>
      </c>
    </row>
    <row r="6" customFormat="1" spans="1:3">
      <c r="A6" s="14">
        <v>5</v>
      </c>
      <c r="B6" s="14" t="s">
        <v>4793</v>
      </c>
      <c r="C6" s="14" t="s">
        <v>4794</v>
      </c>
    </row>
    <row r="7" customFormat="1" spans="1:3">
      <c r="A7" s="14">
        <v>6</v>
      </c>
      <c r="B7" s="14" t="s">
        <v>4795</v>
      </c>
      <c r="C7" s="14" t="s">
        <v>4796</v>
      </c>
    </row>
    <row r="8" customFormat="1" spans="1:3">
      <c r="A8" s="14">
        <v>7</v>
      </c>
      <c r="B8" s="14" t="s">
        <v>4797</v>
      </c>
      <c r="C8" s="14" t="s">
        <v>4798</v>
      </c>
    </row>
    <row r="9" customFormat="1" spans="1:3">
      <c r="A9" s="14">
        <v>8</v>
      </c>
      <c r="B9" s="14" t="s">
        <v>4799</v>
      </c>
      <c r="C9" s="14" t="s">
        <v>4800</v>
      </c>
    </row>
    <row r="10" customFormat="1" spans="1:3">
      <c r="A10" s="14">
        <v>9</v>
      </c>
      <c r="B10" s="14" t="s">
        <v>4801</v>
      </c>
      <c r="C10" s="14" t="s">
        <v>4802</v>
      </c>
    </row>
    <row r="11" customFormat="1" spans="1:3">
      <c r="A11" s="14">
        <v>10</v>
      </c>
      <c r="B11" s="14" t="s">
        <v>4803</v>
      </c>
      <c r="C11" s="14" t="s">
        <v>4804</v>
      </c>
    </row>
    <row r="12" customFormat="1" spans="1:3">
      <c r="A12" s="14">
        <v>11</v>
      </c>
      <c r="B12" s="14" t="s">
        <v>4805</v>
      </c>
      <c r="C12" s="11" t="s">
        <v>4806</v>
      </c>
    </row>
    <row r="13" customFormat="1" spans="1:3">
      <c r="A13" s="14">
        <v>12</v>
      </c>
      <c r="B13" s="14" t="s">
        <v>4807</v>
      </c>
      <c r="C13" s="14" t="s">
        <v>4808</v>
      </c>
    </row>
    <row r="14" customFormat="1" spans="1:3">
      <c r="A14" s="14">
        <v>13</v>
      </c>
      <c r="B14" s="9" t="s">
        <v>4809</v>
      </c>
      <c r="C14" s="9" t="s">
        <v>4810</v>
      </c>
    </row>
    <row r="15" customFormat="1" spans="1:3">
      <c r="A15" s="14">
        <v>14</v>
      </c>
      <c r="B15" s="9" t="s">
        <v>4811</v>
      </c>
      <c r="C15" s="9" t="s">
        <v>4812</v>
      </c>
    </row>
    <row r="16" customFormat="1" spans="1:3">
      <c r="A16" s="14">
        <v>15</v>
      </c>
      <c r="B16" s="9" t="s">
        <v>4813</v>
      </c>
      <c r="C16" s="9" t="s">
        <v>4814</v>
      </c>
    </row>
    <row r="17" customFormat="1" spans="1:3">
      <c r="A17" s="14">
        <v>16</v>
      </c>
      <c r="B17" s="9" t="s">
        <v>4815</v>
      </c>
      <c r="C17" s="9" t="s">
        <v>4107</v>
      </c>
    </row>
    <row r="18" customFormat="1" spans="1:3">
      <c r="A18" s="14">
        <v>17</v>
      </c>
      <c r="B18" s="14" t="s">
        <v>4816</v>
      </c>
      <c r="C18" s="14" t="s">
        <v>4817</v>
      </c>
    </row>
    <row r="19" customFormat="1" spans="1:3">
      <c r="A19" s="14">
        <v>18</v>
      </c>
      <c r="B19" s="26" t="s">
        <v>4818</v>
      </c>
      <c r="C19" s="9" t="s">
        <v>4819</v>
      </c>
    </row>
    <row r="20" customFormat="1" spans="1:3">
      <c r="A20" s="14">
        <v>19</v>
      </c>
      <c r="B20" s="26" t="s">
        <v>4820</v>
      </c>
      <c r="C20" s="9" t="s">
        <v>4821</v>
      </c>
    </row>
    <row r="21" customFormat="1" spans="1:3">
      <c r="A21" s="14">
        <v>20</v>
      </c>
      <c r="B21" s="9" t="s">
        <v>4822</v>
      </c>
      <c r="C21" s="9" t="s">
        <v>3520</v>
      </c>
    </row>
    <row r="22" customFormat="1" spans="1:3">
      <c r="A22" s="14">
        <v>21</v>
      </c>
      <c r="B22" s="9" t="s">
        <v>4823</v>
      </c>
      <c r="C22" s="9" t="s">
        <v>1148</v>
      </c>
    </row>
    <row r="23" customFormat="1" spans="1:3">
      <c r="A23" s="14">
        <v>22</v>
      </c>
      <c r="B23" s="9" t="s">
        <v>4824</v>
      </c>
      <c r="C23" s="9" t="s">
        <v>4825</v>
      </c>
    </row>
    <row r="24" customFormat="1" spans="1:3">
      <c r="A24" s="14">
        <v>23</v>
      </c>
      <c r="B24" s="9" t="s">
        <v>4826</v>
      </c>
      <c r="C24" s="9" t="s">
        <v>4827</v>
      </c>
    </row>
    <row r="25" customFormat="1" spans="1:3">
      <c r="A25" s="14">
        <v>24</v>
      </c>
      <c r="B25" s="14" t="s">
        <v>4828</v>
      </c>
      <c r="C25" s="14" t="s">
        <v>4829</v>
      </c>
    </row>
    <row r="26" customFormat="1" spans="1:3">
      <c r="A26" s="14">
        <v>25</v>
      </c>
      <c r="B26" s="9" t="s">
        <v>4830</v>
      </c>
      <c r="C26" s="9" t="s">
        <v>4831</v>
      </c>
    </row>
    <row r="27" customFormat="1" spans="1:3">
      <c r="A27" s="14">
        <v>26</v>
      </c>
      <c r="B27" s="9" t="s">
        <v>4832</v>
      </c>
      <c r="C27" s="9" t="s">
        <v>4833</v>
      </c>
    </row>
    <row r="28" customFormat="1" spans="1:3">
      <c r="A28" s="14">
        <v>27</v>
      </c>
      <c r="B28" s="9" t="s">
        <v>4834</v>
      </c>
      <c r="C28" s="9" t="s">
        <v>4835</v>
      </c>
    </row>
    <row r="29" customFormat="1" spans="1:3">
      <c r="A29" s="14">
        <v>28</v>
      </c>
      <c r="B29" s="9" t="s">
        <v>4836</v>
      </c>
      <c r="C29" s="9" t="s">
        <v>4837</v>
      </c>
    </row>
    <row r="30" customFormat="1" spans="1:3">
      <c r="A30" s="14">
        <v>29</v>
      </c>
      <c r="B30" s="9" t="s">
        <v>4838</v>
      </c>
      <c r="C30" s="9" t="s">
        <v>4839</v>
      </c>
    </row>
    <row r="31" customFormat="1" spans="1:3">
      <c r="A31" s="14">
        <v>30</v>
      </c>
      <c r="B31" s="9" t="s">
        <v>4840</v>
      </c>
      <c r="C31" s="9" t="s">
        <v>4841</v>
      </c>
    </row>
    <row r="32" customFormat="1" spans="1:3">
      <c r="A32" s="14">
        <v>31</v>
      </c>
      <c r="B32" s="9" t="s">
        <v>4842</v>
      </c>
      <c r="C32" s="9" t="s">
        <v>4843</v>
      </c>
    </row>
    <row r="33" customFormat="1" spans="1:3">
      <c r="A33" s="14">
        <v>32</v>
      </c>
      <c r="B33" s="9" t="s">
        <v>4844</v>
      </c>
      <c r="C33" s="9" t="s">
        <v>4845</v>
      </c>
    </row>
    <row r="34" customFormat="1" spans="1:3">
      <c r="A34" s="14">
        <v>33</v>
      </c>
      <c r="B34" s="14" t="s">
        <v>4846</v>
      </c>
      <c r="C34" s="14" t="s">
        <v>4847</v>
      </c>
    </row>
    <row r="35" customFormat="1" spans="1:3">
      <c r="A35" s="14">
        <v>34</v>
      </c>
      <c r="B35" s="14" t="s">
        <v>4848</v>
      </c>
      <c r="C35" s="14" t="s">
        <v>4849</v>
      </c>
    </row>
    <row r="36" customFormat="1" spans="1:3">
      <c r="A36" s="14">
        <v>35</v>
      </c>
      <c r="B36" s="9" t="s">
        <v>4850</v>
      </c>
      <c r="C36" s="9" t="s">
        <v>4851</v>
      </c>
    </row>
    <row r="37" customFormat="1" spans="1:3">
      <c r="A37" s="14">
        <v>36</v>
      </c>
      <c r="B37" s="9" t="s">
        <v>4852</v>
      </c>
      <c r="C37" s="9" t="s">
        <v>4853</v>
      </c>
    </row>
    <row r="38" customFormat="1" spans="1:3">
      <c r="A38" s="14">
        <v>37</v>
      </c>
      <c r="B38" s="9" t="s">
        <v>4854</v>
      </c>
      <c r="C38" s="9" t="s">
        <v>4855</v>
      </c>
    </row>
    <row r="39" customFormat="1" spans="1:3">
      <c r="A39" s="14">
        <v>38</v>
      </c>
      <c r="B39" s="14" t="s">
        <v>4856</v>
      </c>
      <c r="C39" s="14" t="s">
        <v>4857</v>
      </c>
    </row>
    <row r="40" customFormat="1" spans="1:3">
      <c r="A40" s="14">
        <v>39</v>
      </c>
      <c r="B40" s="9" t="s">
        <v>4858</v>
      </c>
      <c r="C40" s="9" t="s">
        <v>4859</v>
      </c>
    </row>
    <row r="41" customFormat="1" spans="1:3">
      <c r="A41" s="14">
        <v>40</v>
      </c>
      <c r="B41" s="9" t="s">
        <v>4860</v>
      </c>
      <c r="C41" s="9" t="s">
        <v>4861</v>
      </c>
    </row>
    <row r="42" customFormat="1" spans="1:3">
      <c r="A42" s="14">
        <v>41</v>
      </c>
      <c r="B42" s="9" t="s">
        <v>4862</v>
      </c>
      <c r="C42" s="9" t="s">
        <v>4863</v>
      </c>
    </row>
    <row r="43" customFormat="1" spans="1:3">
      <c r="A43" s="14">
        <v>42</v>
      </c>
      <c r="B43" s="9" t="s">
        <v>4864</v>
      </c>
      <c r="C43" s="9" t="s">
        <v>4865</v>
      </c>
    </row>
    <row r="44" customFormat="1" spans="1:3">
      <c r="A44" s="14">
        <v>43</v>
      </c>
      <c r="B44" s="9" t="s">
        <v>4866</v>
      </c>
      <c r="C44" s="9" t="s">
        <v>2019</v>
      </c>
    </row>
    <row r="45" customFormat="1" spans="1:3">
      <c r="A45" s="14">
        <v>44</v>
      </c>
      <c r="B45" s="14" t="s">
        <v>4867</v>
      </c>
      <c r="C45" s="14" t="s">
        <v>4868</v>
      </c>
    </row>
    <row r="46" customFormat="1" spans="1:3">
      <c r="A46" s="14">
        <v>45</v>
      </c>
      <c r="B46" s="9" t="s">
        <v>4869</v>
      </c>
      <c r="C46" s="9" t="s">
        <v>4870</v>
      </c>
    </row>
    <row r="47" customFormat="1" spans="1:3">
      <c r="A47" s="14">
        <v>46</v>
      </c>
      <c r="B47" s="14" t="s">
        <v>4871</v>
      </c>
      <c r="C47" s="14" t="s">
        <v>4872</v>
      </c>
    </row>
    <row r="48" customFormat="1" spans="1:3">
      <c r="A48" s="14">
        <v>47</v>
      </c>
      <c r="B48" s="14" t="s">
        <v>4873</v>
      </c>
      <c r="C48" s="14" t="s">
        <v>4874</v>
      </c>
    </row>
    <row r="49" customFormat="1" spans="1:3">
      <c r="A49" s="14">
        <v>48</v>
      </c>
      <c r="B49" s="9" t="s">
        <v>4875</v>
      </c>
      <c r="C49" s="9" t="s">
        <v>4876</v>
      </c>
    </row>
    <row r="50" customFormat="1" spans="1:3">
      <c r="A50" s="14">
        <v>49</v>
      </c>
      <c r="B50" s="14" t="s">
        <v>4877</v>
      </c>
      <c r="C50" s="14" t="s">
        <v>4878</v>
      </c>
    </row>
    <row r="51" customFormat="1" spans="1:3">
      <c r="A51" s="14">
        <v>50</v>
      </c>
      <c r="B51" s="9" t="s">
        <v>4879</v>
      </c>
      <c r="C51" s="9" t="s">
        <v>2066</v>
      </c>
    </row>
    <row r="52" customFormat="1" spans="1:3">
      <c r="A52" s="14">
        <v>51</v>
      </c>
      <c r="B52" s="14" t="s">
        <v>4880</v>
      </c>
      <c r="C52" s="14" t="s">
        <v>4881</v>
      </c>
    </row>
    <row r="53" customFormat="1" spans="1:3">
      <c r="A53" s="14">
        <v>52</v>
      </c>
      <c r="B53" s="14" t="s">
        <v>4882</v>
      </c>
      <c r="C53" s="14" t="s">
        <v>4883</v>
      </c>
    </row>
    <row r="54" customFormat="1" spans="1:3">
      <c r="A54" s="14">
        <v>53</v>
      </c>
      <c r="B54" s="14" t="s">
        <v>4884</v>
      </c>
      <c r="C54" s="14" t="s">
        <v>4885</v>
      </c>
    </row>
    <row r="55" customFormat="1" spans="1:3">
      <c r="A55" s="14">
        <v>54</v>
      </c>
      <c r="B55" s="14" t="s">
        <v>4886</v>
      </c>
      <c r="C55" s="14" t="s">
        <v>4641</v>
      </c>
    </row>
    <row r="56" customFormat="1" spans="1:3">
      <c r="A56" s="14">
        <v>55</v>
      </c>
      <c r="B56" s="9" t="s">
        <v>4887</v>
      </c>
      <c r="C56" s="9" t="s">
        <v>4888</v>
      </c>
    </row>
    <row r="57" customFormat="1" spans="1:3">
      <c r="A57" s="14">
        <v>56</v>
      </c>
      <c r="B57" s="9" t="s">
        <v>4889</v>
      </c>
      <c r="C57" s="9" t="s">
        <v>4890</v>
      </c>
    </row>
    <row r="58" customFormat="1" spans="1:3">
      <c r="A58" s="14">
        <v>57</v>
      </c>
      <c r="B58" s="9" t="s">
        <v>4891</v>
      </c>
      <c r="C58" s="9" t="s">
        <v>4892</v>
      </c>
    </row>
    <row r="59" customFormat="1" spans="1:3">
      <c r="A59" s="14">
        <v>58</v>
      </c>
      <c r="B59" s="9" t="s">
        <v>4893</v>
      </c>
      <c r="C59" s="9" t="s">
        <v>4894</v>
      </c>
    </row>
    <row r="60" customFormat="1" spans="1:3">
      <c r="A60" s="14">
        <v>59</v>
      </c>
      <c r="B60" s="9" t="s">
        <v>4895</v>
      </c>
      <c r="C60" s="9" t="s">
        <v>4896</v>
      </c>
    </row>
    <row r="61" customFormat="1" spans="1:3">
      <c r="A61" s="14">
        <v>60</v>
      </c>
      <c r="B61" s="9" t="s">
        <v>4897</v>
      </c>
      <c r="C61" s="9" t="s">
        <v>4898</v>
      </c>
    </row>
    <row r="62" customFormat="1" spans="1:3">
      <c r="A62" s="14">
        <v>61</v>
      </c>
      <c r="B62" s="9" t="s">
        <v>4899</v>
      </c>
      <c r="C62" s="9" t="s">
        <v>4900</v>
      </c>
    </row>
    <row r="63" customFormat="1" spans="1:3">
      <c r="A63" s="14">
        <v>62</v>
      </c>
      <c r="B63" s="9" t="s">
        <v>4901</v>
      </c>
      <c r="C63" s="9" t="s">
        <v>4902</v>
      </c>
    </row>
    <row r="64" customFormat="1" spans="1:3">
      <c r="A64" s="14">
        <v>63</v>
      </c>
      <c r="B64" s="9" t="s">
        <v>4903</v>
      </c>
      <c r="C64" s="9" t="s">
        <v>4904</v>
      </c>
    </row>
    <row r="65" customFormat="1" spans="1:3">
      <c r="A65" s="14">
        <v>64</v>
      </c>
      <c r="B65" s="9" t="s">
        <v>4905</v>
      </c>
      <c r="C65" s="9" t="s">
        <v>4906</v>
      </c>
    </row>
    <row r="66" customFormat="1" spans="1:3">
      <c r="A66" s="14">
        <v>65</v>
      </c>
      <c r="B66" s="9" t="s">
        <v>4907</v>
      </c>
      <c r="C66" s="9" t="s">
        <v>4908</v>
      </c>
    </row>
    <row r="67" customFormat="1" spans="1:3">
      <c r="A67" s="14">
        <v>66</v>
      </c>
      <c r="B67" s="9" t="s">
        <v>4909</v>
      </c>
      <c r="C67" s="9" t="s">
        <v>4910</v>
      </c>
    </row>
    <row r="68" customFormat="1" spans="1:3">
      <c r="A68" s="14">
        <v>67</v>
      </c>
      <c r="B68" s="9" t="s">
        <v>4911</v>
      </c>
      <c r="C68" s="9" t="s">
        <v>4912</v>
      </c>
    </row>
    <row r="69" customFormat="1" spans="1:3">
      <c r="A69" s="14">
        <v>68</v>
      </c>
      <c r="B69" s="9" t="s">
        <v>4913</v>
      </c>
      <c r="C69" s="9" t="s">
        <v>4914</v>
      </c>
    </row>
    <row r="70" customFormat="1" spans="1:3">
      <c r="A70" s="14">
        <v>69</v>
      </c>
      <c r="B70" s="9" t="s">
        <v>4915</v>
      </c>
      <c r="C70" s="9" t="s">
        <v>4916</v>
      </c>
    </row>
    <row r="71" customFormat="1" spans="1:3">
      <c r="A71" s="14">
        <v>70</v>
      </c>
      <c r="B71" s="9" t="s">
        <v>4917</v>
      </c>
      <c r="C71" s="9" t="s">
        <v>4918</v>
      </c>
    </row>
    <row r="72" customFormat="1" spans="1:3">
      <c r="A72" s="14">
        <v>71</v>
      </c>
      <c r="B72" s="9" t="s">
        <v>4919</v>
      </c>
      <c r="C72" s="9" t="s">
        <v>4920</v>
      </c>
    </row>
    <row r="73" customFormat="1" spans="1:3">
      <c r="A73" s="14">
        <v>72</v>
      </c>
      <c r="B73" s="9" t="s">
        <v>4921</v>
      </c>
      <c r="C73" s="9" t="s">
        <v>4922</v>
      </c>
    </row>
    <row r="74" customFormat="1" spans="1:3">
      <c r="A74" s="14">
        <v>73</v>
      </c>
      <c r="B74" s="9" t="s">
        <v>4923</v>
      </c>
      <c r="C74" s="9" t="s">
        <v>4924</v>
      </c>
    </row>
    <row r="75" customFormat="1" spans="1:3">
      <c r="A75" s="14">
        <v>74</v>
      </c>
      <c r="B75" s="9" t="s">
        <v>4925</v>
      </c>
      <c r="C75" s="9" t="s">
        <v>4926</v>
      </c>
    </row>
    <row r="76" customFormat="1" spans="1:3">
      <c r="A76" s="14">
        <v>75</v>
      </c>
      <c r="B76" s="9" t="s">
        <v>4927</v>
      </c>
      <c r="C76" s="9" t="s">
        <v>4928</v>
      </c>
    </row>
    <row r="77" customFormat="1" spans="1:3">
      <c r="A77" s="14">
        <v>76</v>
      </c>
      <c r="B77" s="9" t="s">
        <v>4929</v>
      </c>
      <c r="C77" s="9" t="s">
        <v>4930</v>
      </c>
    </row>
    <row r="78" customFormat="1" spans="1:3">
      <c r="A78" s="14">
        <v>77</v>
      </c>
      <c r="B78" s="9" t="s">
        <v>4931</v>
      </c>
      <c r="C78" s="9" t="s">
        <v>4932</v>
      </c>
    </row>
    <row r="79" customFormat="1" spans="1:3">
      <c r="A79" s="14">
        <v>78</v>
      </c>
      <c r="B79" s="9" t="s">
        <v>4933</v>
      </c>
      <c r="C79" s="9" t="s">
        <v>4934</v>
      </c>
    </row>
    <row r="80" customFormat="1" spans="1:3">
      <c r="A80" s="14">
        <v>79</v>
      </c>
      <c r="B80" s="9" t="s">
        <v>4935</v>
      </c>
      <c r="C80" s="9" t="s">
        <v>4936</v>
      </c>
    </row>
    <row r="81" customFormat="1" spans="1:3">
      <c r="A81" s="14">
        <v>80</v>
      </c>
      <c r="B81" s="9" t="s">
        <v>4937</v>
      </c>
      <c r="C81" s="9" t="s">
        <v>4938</v>
      </c>
    </row>
    <row r="82" customFormat="1" spans="1:3">
      <c r="A82" s="14">
        <v>81</v>
      </c>
      <c r="B82" s="9" t="s">
        <v>4939</v>
      </c>
      <c r="C82" s="9" t="s">
        <v>4940</v>
      </c>
    </row>
    <row r="83" customFormat="1" spans="1:3">
      <c r="A83" s="14">
        <v>82</v>
      </c>
      <c r="B83" s="9" t="s">
        <v>4941</v>
      </c>
      <c r="C83" s="9" t="s">
        <v>4942</v>
      </c>
    </row>
    <row r="84" customFormat="1" spans="1:3">
      <c r="A84" s="14">
        <v>83</v>
      </c>
      <c r="B84" s="9" t="s">
        <v>4943</v>
      </c>
      <c r="C84" s="9" t="s">
        <v>970</v>
      </c>
    </row>
    <row r="85" customFormat="1" spans="1:3">
      <c r="A85" s="14">
        <v>84</v>
      </c>
      <c r="B85" s="9" t="s">
        <v>4944</v>
      </c>
      <c r="C85" s="9" t="s">
        <v>4945</v>
      </c>
    </row>
    <row r="86" customFormat="1" spans="1:3">
      <c r="A86" s="14">
        <v>85</v>
      </c>
      <c r="B86" s="9" t="s">
        <v>4946</v>
      </c>
      <c r="C86" s="9" t="s">
        <v>4947</v>
      </c>
    </row>
    <row r="87" customFormat="1" spans="1:3">
      <c r="A87" s="14">
        <v>86</v>
      </c>
      <c r="B87" s="9" t="s">
        <v>4948</v>
      </c>
      <c r="C87" s="9" t="s">
        <v>4949</v>
      </c>
    </row>
    <row r="88" customFormat="1" spans="1:3">
      <c r="A88" s="14">
        <v>87</v>
      </c>
      <c r="B88" s="14" t="s">
        <v>4950</v>
      </c>
      <c r="C88" s="14" t="s">
        <v>4951</v>
      </c>
    </row>
    <row r="89" customFormat="1" spans="1:3">
      <c r="A89" s="14">
        <v>88</v>
      </c>
      <c r="B89" s="9" t="s">
        <v>4952</v>
      </c>
      <c r="C89" s="9" t="s">
        <v>4953</v>
      </c>
    </row>
    <row r="90" customFormat="1" spans="1:3">
      <c r="A90" s="14">
        <v>89</v>
      </c>
      <c r="B90" s="9" t="s">
        <v>4954</v>
      </c>
      <c r="C90" s="9" t="s">
        <v>4955</v>
      </c>
    </row>
    <row r="91" customFormat="1" spans="1:3">
      <c r="A91" s="14">
        <v>90</v>
      </c>
      <c r="B91" s="9" t="s">
        <v>4956</v>
      </c>
      <c r="C91" s="9" t="s">
        <v>4957</v>
      </c>
    </row>
    <row r="92" customFormat="1" spans="1:3">
      <c r="A92" s="14">
        <v>91</v>
      </c>
      <c r="B92" s="9" t="s">
        <v>4958</v>
      </c>
      <c r="C92" s="9" t="s">
        <v>4959</v>
      </c>
    </row>
    <row r="93" customFormat="1" spans="1:3">
      <c r="A93" s="14">
        <v>92</v>
      </c>
      <c r="B93" s="6" t="s">
        <v>4960</v>
      </c>
      <c r="C93" s="17" t="s">
        <v>4961</v>
      </c>
    </row>
    <row r="94" customFormat="1" spans="1:3">
      <c r="A94" s="14">
        <v>93</v>
      </c>
      <c r="B94" s="6" t="s">
        <v>4962</v>
      </c>
      <c r="C94" s="6" t="s">
        <v>4963</v>
      </c>
    </row>
    <row r="95" customFormat="1" spans="1:3">
      <c r="A95" s="14">
        <v>94</v>
      </c>
      <c r="B95" s="6" t="s">
        <v>4964</v>
      </c>
      <c r="C95" s="6" t="s">
        <v>4965</v>
      </c>
    </row>
    <row r="96" customFormat="1" spans="1:3">
      <c r="A96" s="14">
        <v>95</v>
      </c>
      <c r="B96" s="6" t="s">
        <v>4966</v>
      </c>
      <c r="C96" s="6" t="s">
        <v>4967</v>
      </c>
    </row>
    <row r="97" customFormat="1" spans="1:3">
      <c r="A97" s="14">
        <v>96</v>
      </c>
      <c r="B97" s="6" t="s">
        <v>4968</v>
      </c>
      <c r="C97" s="6" t="s">
        <v>4969</v>
      </c>
    </row>
    <row r="98" customFormat="1" spans="1:3">
      <c r="A98" s="14">
        <v>97</v>
      </c>
      <c r="B98" s="6" t="s">
        <v>4970</v>
      </c>
      <c r="C98" s="6" t="s">
        <v>4971</v>
      </c>
    </row>
    <row r="99" customFormat="1" spans="1:3">
      <c r="A99" s="14">
        <v>98</v>
      </c>
      <c r="B99" s="6" t="s">
        <v>4972</v>
      </c>
      <c r="C99" s="6" t="s">
        <v>4973</v>
      </c>
    </row>
    <row r="100" customFormat="1" spans="1:3">
      <c r="A100" s="14">
        <v>99</v>
      </c>
      <c r="B100" s="6" t="s">
        <v>4974</v>
      </c>
      <c r="C100" s="6" t="s">
        <v>4975</v>
      </c>
    </row>
    <row r="101" customFormat="1" spans="1:3">
      <c r="A101" s="14">
        <v>100</v>
      </c>
      <c r="B101" s="6" t="s">
        <v>4976</v>
      </c>
      <c r="C101" s="6" t="s">
        <v>4977</v>
      </c>
    </row>
    <row r="102" customFormat="1" spans="1:3">
      <c r="A102" s="14">
        <v>101</v>
      </c>
      <c r="B102" s="6" t="s">
        <v>4978</v>
      </c>
      <c r="C102" s="6" t="s">
        <v>4979</v>
      </c>
    </row>
    <row r="103" customFormat="1" spans="1:3">
      <c r="A103" s="14">
        <v>102</v>
      </c>
      <c r="B103" s="6" t="s">
        <v>4980</v>
      </c>
      <c r="C103" s="6" t="s">
        <v>4981</v>
      </c>
    </row>
    <row r="104" customFormat="1" spans="1:3">
      <c r="A104" s="14">
        <v>103</v>
      </c>
      <c r="B104" s="6" t="s">
        <v>4982</v>
      </c>
      <c r="C104" s="6" t="s">
        <v>4983</v>
      </c>
    </row>
    <row r="105" customFormat="1" spans="1:3">
      <c r="A105" s="14">
        <v>104</v>
      </c>
      <c r="B105" s="6" t="s">
        <v>4984</v>
      </c>
      <c r="C105" s="6" t="s">
        <v>4985</v>
      </c>
    </row>
    <row r="106" customFormat="1" spans="1:3">
      <c r="A106" s="14">
        <v>105</v>
      </c>
      <c r="B106" s="6" t="s">
        <v>4986</v>
      </c>
      <c r="C106" s="6" t="s">
        <v>4987</v>
      </c>
    </row>
    <row r="107" customFormat="1" spans="1:3">
      <c r="A107" s="14">
        <v>106</v>
      </c>
      <c r="B107" s="6" t="s">
        <v>4988</v>
      </c>
      <c r="C107" s="6" t="s">
        <v>4989</v>
      </c>
    </row>
    <row r="108" customFormat="1" spans="1:3">
      <c r="A108" s="14">
        <v>107</v>
      </c>
      <c r="B108" s="6" t="s">
        <v>4990</v>
      </c>
      <c r="C108" s="6" t="s">
        <v>4991</v>
      </c>
    </row>
    <row r="109" customFormat="1" spans="1:3">
      <c r="A109" s="14">
        <v>108</v>
      </c>
      <c r="B109" s="6" t="s">
        <v>4992</v>
      </c>
      <c r="C109" s="6" t="s">
        <v>4993</v>
      </c>
    </row>
    <row r="110" customFormat="1" spans="1:3">
      <c r="A110" s="14">
        <v>109</v>
      </c>
      <c r="B110" s="6" t="s">
        <v>4994</v>
      </c>
      <c r="C110" s="6" t="s">
        <v>4995</v>
      </c>
    </row>
    <row r="111" customFormat="1" spans="1:3">
      <c r="A111" s="14">
        <v>110</v>
      </c>
      <c r="B111" s="6" t="s">
        <v>4996</v>
      </c>
      <c r="C111" s="6" t="s">
        <v>4997</v>
      </c>
    </row>
    <row r="112" customFormat="1" spans="1:3">
      <c r="A112" s="14">
        <v>111</v>
      </c>
      <c r="B112" s="6" t="s">
        <v>4998</v>
      </c>
      <c r="C112" s="6" t="s">
        <v>4999</v>
      </c>
    </row>
    <row r="113" customFormat="1" spans="1:3">
      <c r="A113" s="14">
        <v>112</v>
      </c>
      <c r="B113" s="6" t="s">
        <v>5000</v>
      </c>
      <c r="C113" s="6" t="s">
        <v>5001</v>
      </c>
    </row>
    <row r="114" customFormat="1" spans="1:3">
      <c r="A114" s="14">
        <v>113</v>
      </c>
      <c r="B114" s="6" t="s">
        <v>5002</v>
      </c>
      <c r="C114" s="6" t="s">
        <v>5003</v>
      </c>
    </row>
    <row r="115" customFormat="1" spans="1:3">
      <c r="A115" s="14">
        <v>114</v>
      </c>
      <c r="B115" s="6" t="s">
        <v>5004</v>
      </c>
      <c r="C115" s="6" t="s">
        <v>5005</v>
      </c>
    </row>
    <row r="116" customFormat="1" spans="1:3">
      <c r="A116" s="14">
        <v>115</v>
      </c>
      <c r="B116" s="6" t="s">
        <v>5006</v>
      </c>
      <c r="C116" s="6" t="s">
        <v>5007</v>
      </c>
    </row>
    <row r="117" customFormat="1" spans="1:3">
      <c r="A117" s="14">
        <v>116</v>
      </c>
      <c r="B117" s="6" t="s">
        <v>5008</v>
      </c>
      <c r="C117" s="6" t="s">
        <v>5009</v>
      </c>
    </row>
    <row r="118" customFormat="1" spans="1:3">
      <c r="A118" s="14">
        <v>117</v>
      </c>
      <c r="B118" s="27" t="s">
        <v>5010</v>
      </c>
      <c r="C118" s="6" t="s">
        <v>5011</v>
      </c>
    </row>
  </sheetData>
  <conditionalFormatting sqref="B$1:B$1048576">
    <cfRule type="duplicateValues" dxfId="0" priority="1"/>
  </conditionalFormatting>
  <conditionalFormatting sqref="C$1:C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56"/>
  <sheetViews>
    <sheetView workbookViewId="0">
      <selection activeCell="D195" sqref="D$1:H$1048576"/>
    </sheetView>
  </sheetViews>
  <sheetFormatPr defaultColWidth="9" defaultRowHeight="13.5" outlineLevelCol="2"/>
  <cols>
    <col min="1" max="1" width="9" style="1"/>
    <col min="2" max="2" width="14.75" style="1" customWidth="1"/>
    <col min="3" max="16262" width="9" style="1"/>
    <col min="16263" max="16327" width="9" style="12"/>
    <col min="16350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5012</v>
      </c>
      <c r="C2" s="4" t="s">
        <v>5013</v>
      </c>
    </row>
    <row r="3" s="1" customFormat="1" ht="11.25" spans="1:3">
      <c r="A3" s="4">
        <v>2</v>
      </c>
      <c r="B3" s="4" t="s">
        <v>5014</v>
      </c>
      <c r="C3" s="4" t="s">
        <v>5015</v>
      </c>
    </row>
    <row r="4" s="1" customFormat="1" ht="11.25" spans="1:3">
      <c r="A4" s="4">
        <v>3</v>
      </c>
      <c r="B4" s="4" t="s">
        <v>5016</v>
      </c>
      <c r="C4" s="4" t="s">
        <v>5017</v>
      </c>
    </row>
    <row r="5" s="1" customFormat="1" ht="11.25" spans="1:3">
      <c r="A5" s="4">
        <v>4</v>
      </c>
      <c r="B5" s="4" t="s">
        <v>5018</v>
      </c>
      <c r="C5" s="4" t="s">
        <v>5019</v>
      </c>
    </row>
    <row r="6" s="1" customFormat="1" ht="11.25" spans="1:3">
      <c r="A6" s="4">
        <v>5</v>
      </c>
      <c r="B6" s="4" t="s">
        <v>5020</v>
      </c>
      <c r="C6" s="4" t="s">
        <v>5021</v>
      </c>
    </row>
    <row r="7" s="1" customFormat="1" ht="11.25" spans="1:3">
      <c r="A7" s="4">
        <v>6</v>
      </c>
      <c r="B7" s="25" t="s">
        <v>5022</v>
      </c>
      <c r="C7" s="4" t="s">
        <v>5023</v>
      </c>
    </row>
    <row r="8" s="1" customFormat="1" ht="11.25" spans="1:3">
      <c r="A8" s="4">
        <v>7</v>
      </c>
      <c r="B8" s="4" t="s">
        <v>5024</v>
      </c>
      <c r="C8" s="4" t="s">
        <v>5025</v>
      </c>
    </row>
    <row r="9" s="1" customFormat="1" ht="11.25" spans="1:3">
      <c r="A9" s="4">
        <v>8</v>
      </c>
      <c r="B9" s="4" t="s">
        <v>5026</v>
      </c>
      <c r="C9" s="4" t="s">
        <v>5027</v>
      </c>
    </row>
    <row r="10" s="1" customFormat="1" ht="11.25" spans="1:3">
      <c r="A10" s="4">
        <v>9</v>
      </c>
      <c r="B10" s="4" t="s">
        <v>5028</v>
      </c>
      <c r="C10" s="4" t="s">
        <v>5029</v>
      </c>
    </row>
    <row r="11" s="1" customFormat="1" ht="11.25" spans="1:3">
      <c r="A11" s="4">
        <v>10</v>
      </c>
      <c r="B11" s="4" t="s">
        <v>5030</v>
      </c>
      <c r="C11" s="4" t="s">
        <v>5031</v>
      </c>
    </row>
    <row r="12" s="1" customFormat="1" ht="11.25" spans="1:3">
      <c r="A12" s="4">
        <v>11</v>
      </c>
      <c r="B12" s="4" t="s">
        <v>5032</v>
      </c>
      <c r="C12" s="4" t="s">
        <v>5033</v>
      </c>
    </row>
    <row r="13" s="1" customFormat="1" ht="11.25" spans="1:3">
      <c r="A13" s="4">
        <v>12</v>
      </c>
      <c r="B13" s="4" t="s">
        <v>5034</v>
      </c>
      <c r="C13" s="4" t="s">
        <v>5035</v>
      </c>
    </row>
    <row r="14" s="1" customFormat="1" ht="11.25" spans="1:3">
      <c r="A14" s="4">
        <v>13</v>
      </c>
      <c r="B14" s="4" t="s">
        <v>5036</v>
      </c>
      <c r="C14" s="4" t="s">
        <v>456</v>
      </c>
    </row>
    <row r="15" s="1" customFormat="1" ht="11.25" spans="1:3">
      <c r="A15" s="4">
        <v>14</v>
      </c>
      <c r="B15" s="4" t="s">
        <v>5037</v>
      </c>
      <c r="C15" s="4" t="s">
        <v>5038</v>
      </c>
    </row>
    <row r="16" s="1" customFormat="1" ht="11.25" spans="1:3">
      <c r="A16" s="4">
        <v>15</v>
      </c>
      <c r="B16" s="4" t="s">
        <v>5039</v>
      </c>
      <c r="C16" s="4" t="s">
        <v>5040</v>
      </c>
    </row>
    <row r="17" s="1" customFormat="1" ht="11.25" spans="1:3">
      <c r="A17" s="4">
        <v>16</v>
      </c>
      <c r="B17" s="4" t="s">
        <v>5041</v>
      </c>
      <c r="C17" s="4" t="s">
        <v>5042</v>
      </c>
    </row>
    <row r="18" s="1" customFormat="1" ht="11.25" spans="1:3">
      <c r="A18" s="4">
        <v>17</v>
      </c>
      <c r="B18" s="4" t="s">
        <v>5043</v>
      </c>
      <c r="C18" s="4" t="s">
        <v>5044</v>
      </c>
    </row>
    <row r="19" s="1" customFormat="1" ht="11.25" spans="1:3">
      <c r="A19" s="4">
        <v>18</v>
      </c>
      <c r="B19" s="4" t="s">
        <v>5045</v>
      </c>
      <c r="C19" s="4" t="s">
        <v>5046</v>
      </c>
    </row>
    <row r="20" s="1" customFormat="1" ht="11.25" spans="1:3">
      <c r="A20" s="4">
        <v>19</v>
      </c>
      <c r="B20" s="4" t="s">
        <v>5047</v>
      </c>
      <c r="C20" s="4" t="s">
        <v>5048</v>
      </c>
    </row>
    <row r="21" s="1" customFormat="1" ht="11.25" spans="1:3">
      <c r="A21" s="4">
        <v>20</v>
      </c>
      <c r="B21" s="4" t="s">
        <v>5049</v>
      </c>
      <c r="C21" s="4" t="s">
        <v>5050</v>
      </c>
    </row>
    <row r="22" s="1" customFormat="1" ht="11.25" spans="1:3">
      <c r="A22" s="4">
        <v>21</v>
      </c>
      <c r="B22" s="4" t="s">
        <v>5051</v>
      </c>
      <c r="C22" s="4" t="s">
        <v>5052</v>
      </c>
    </row>
    <row r="23" s="1" customFormat="1" ht="11.25" spans="1:3">
      <c r="A23" s="4">
        <v>22</v>
      </c>
      <c r="B23" s="4" t="s">
        <v>5053</v>
      </c>
      <c r="C23" s="4" t="s">
        <v>5054</v>
      </c>
    </row>
    <row r="24" s="1" customFormat="1" ht="11.25" spans="1:3">
      <c r="A24" s="4">
        <v>23</v>
      </c>
      <c r="B24" s="4" t="s">
        <v>5055</v>
      </c>
      <c r="C24" s="4" t="s">
        <v>5056</v>
      </c>
    </row>
    <row r="25" s="1" customFormat="1" ht="11.25" spans="1:3">
      <c r="A25" s="4">
        <v>24</v>
      </c>
      <c r="B25" s="4" t="s">
        <v>5057</v>
      </c>
      <c r="C25" s="4" t="s">
        <v>5058</v>
      </c>
    </row>
    <row r="26" s="1" customFormat="1" ht="11.25" spans="1:3">
      <c r="A26" s="4">
        <v>25</v>
      </c>
      <c r="B26" s="4" t="s">
        <v>5059</v>
      </c>
      <c r="C26" s="4" t="s">
        <v>5060</v>
      </c>
    </row>
    <row r="27" s="1" customFormat="1" ht="11.25" spans="1:3">
      <c r="A27" s="4">
        <v>26</v>
      </c>
      <c r="B27" s="4" t="s">
        <v>5061</v>
      </c>
      <c r="C27" s="4" t="s">
        <v>5062</v>
      </c>
    </row>
    <row r="28" s="1" customFormat="1" ht="11.25" spans="1:3">
      <c r="A28" s="4">
        <v>27</v>
      </c>
      <c r="B28" s="4" t="s">
        <v>5063</v>
      </c>
      <c r="C28" s="4" t="s">
        <v>5064</v>
      </c>
    </row>
    <row r="29" s="1" customFormat="1" ht="11.25" spans="1:3">
      <c r="A29" s="4">
        <v>28</v>
      </c>
      <c r="B29" s="4" t="s">
        <v>5065</v>
      </c>
      <c r="C29" s="4" t="s">
        <v>5066</v>
      </c>
    </row>
    <row r="30" s="1" customFormat="1" ht="11.25" spans="1:3">
      <c r="A30" s="4">
        <v>29</v>
      </c>
      <c r="B30" s="4" t="s">
        <v>5067</v>
      </c>
      <c r="C30" s="4" t="s">
        <v>5068</v>
      </c>
    </row>
    <row r="31" s="1" customFormat="1" ht="11.25" spans="1:3">
      <c r="A31" s="4">
        <v>30</v>
      </c>
      <c r="B31" s="4" t="s">
        <v>5069</v>
      </c>
      <c r="C31" s="4" t="s">
        <v>5070</v>
      </c>
    </row>
    <row r="32" s="1" customFormat="1" ht="11.25" spans="1:3">
      <c r="A32" s="4">
        <v>31</v>
      </c>
      <c r="B32" s="4" t="s">
        <v>5071</v>
      </c>
      <c r="C32" s="4" t="s">
        <v>5072</v>
      </c>
    </row>
    <row r="33" s="1" customFormat="1" ht="11.25" spans="1:3">
      <c r="A33" s="4">
        <v>32</v>
      </c>
      <c r="B33" s="4" t="s">
        <v>5073</v>
      </c>
      <c r="C33" s="4" t="s">
        <v>5074</v>
      </c>
    </row>
    <row r="34" s="1" customFormat="1" ht="11.25" spans="1:3">
      <c r="A34" s="4">
        <v>33</v>
      </c>
      <c r="B34" s="4" t="s">
        <v>5075</v>
      </c>
      <c r="C34" s="4" t="s">
        <v>5076</v>
      </c>
    </row>
    <row r="35" s="1" customFormat="1" ht="11.25" spans="1:3">
      <c r="A35" s="4">
        <v>34</v>
      </c>
      <c r="B35" s="4" t="s">
        <v>5077</v>
      </c>
      <c r="C35" s="4" t="s">
        <v>5078</v>
      </c>
    </row>
    <row r="36" s="1" customFormat="1" ht="11.25" spans="1:3">
      <c r="A36" s="4">
        <v>35</v>
      </c>
      <c r="B36" s="4" t="s">
        <v>5079</v>
      </c>
      <c r="C36" s="4" t="s">
        <v>5080</v>
      </c>
    </row>
    <row r="37" s="1" customFormat="1" ht="11.25" spans="1:3">
      <c r="A37" s="4">
        <v>36</v>
      </c>
      <c r="B37" s="4" t="s">
        <v>5081</v>
      </c>
      <c r="C37" s="4" t="s">
        <v>5082</v>
      </c>
    </row>
    <row r="38" s="1" customFormat="1" ht="11.25" spans="1:3">
      <c r="A38" s="4">
        <v>37</v>
      </c>
      <c r="B38" s="4" t="s">
        <v>5083</v>
      </c>
      <c r="C38" s="4" t="s">
        <v>5084</v>
      </c>
    </row>
    <row r="39" s="1" customFormat="1" ht="11.25" spans="1:3">
      <c r="A39" s="4">
        <v>38</v>
      </c>
      <c r="B39" s="4" t="s">
        <v>5085</v>
      </c>
      <c r="C39" s="4" t="s">
        <v>5086</v>
      </c>
    </row>
    <row r="40" s="1" customFormat="1" ht="11.25" spans="1:3">
      <c r="A40" s="4">
        <v>39</v>
      </c>
      <c r="B40" s="4" t="s">
        <v>5087</v>
      </c>
      <c r="C40" s="4" t="s">
        <v>5088</v>
      </c>
    </row>
    <row r="41" s="1" customFormat="1" ht="11.25" spans="1:3">
      <c r="A41" s="4">
        <v>40</v>
      </c>
      <c r="B41" s="4" t="s">
        <v>5089</v>
      </c>
      <c r="C41" s="4" t="s">
        <v>5090</v>
      </c>
    </row>
    <row r="42" s="1" customFormat="1" ht="11.25" spans="1:3">
      <c r="A42" s="4">
        <v>41</v>
      </c>
      <c r="B42" s="4" t="s">
        <v>5091</v>
      </c>
      <c r="C42" s="4" t="s">
        <v>5092</v>
      </c>
    </row>
    <row r="43" s="1" customFormat="1" ht="11.25" spans="1:3">
      <c r="A43" s="4">
        <v>42</v>
      </c>
      <c r="B43" s="4" t="s">
        <v>5093</v>
      </c>
      <c r="C43" s="4" t="s">
        <v>5094</v>
      </c>
    </row>
    <row r="44" s="1" customFormat="1" ht="11.25" spans="1:3">
      <c r="A44" s="4">
        <v>43</v>
      </c>
      <c r="B44" s="4" t="s">
        <v>5095</v>
      </c>
      <c r="C44" s="4" t="s">
        <v>5096</v>
      </c>
    </row>
    <row r="45" s="1" customFormat="1" ht="11.25" spans="1:3">
      <c r="A45" s="4">
        <v>44</v>
      </c>
      <c r="B45" s="4" t="s">
        <v>5097</v>
      </c>
      <c r="C45" s="4" t="s">
        <v>5098</v>
      </c>
    </row>
    <row r="46" s="1" customFormat="1" ht="11.25" spans="1:3">
      <c r="A46" s="4">
        <v>45</v>
      </c>
      <c r="B46" s="4" t="s">
        <v>5099</v>
      </c>
      <c r="C46" s="4" t="s">
        <v>5100</v>
      </c>
    </row>
    <row r="47" s="1" customFormat="1" ht="11.25" spans="1:3">
      <c r="A47" s="4">
        <v>46</v>
      </c>
      <c r="B47" s="4" t="s">
        <v>5101</v>
      </c>
      <c r="C47" s="4" t="s">
        <v>5102</v>
      </c>
    </row>
    <row r="48" s="1" customFormat="1" ht="11.25" spans="1:3">
      <c r="A48" s="4">
        <v>47</v>
      </c>
      <c r="B48" s="4" t="s">
        <v>5103</v>
      </c>
      <c r="C48" s="4" t="s">
        <v>5104</v>
      </c>
    </row>
    <row r="49" s="1" customFormat="1" ht="11.25" spans="1:3">
      <c r="A49" s="4">
        <v>48</v>
      </c>
      <c r="B49" s="4" t="s">
        <v>5105</v>
      </c>
      <c r="C49" s="4" t="s">
        <v>5106</v>
      </c>
    </row>
    <row r="50" s="1" customFormat="1" ht="11.25" spans="1:3">
      <c r="A50" s="4">
        <v>49</v>
      </c>
      <c r="B50" s="4" t="s">
        <v>5107</v>
      </c>
      <c r="C50" s="4" t="s">
        <v>5108</v>
      </c>
    </row>
    <row r="51" s="1" customFormat="1" ht="11.25" spans="1:3">
      <c r="A51" s="4">
        <v>50</v>
      </c>
      <c r="B51" s="4" t="s">
        <v>5109</v>
      </c>
      <c r="C51" s="4" t="s">
        <v>5110</v>
      </c>
    </row>
    <row r="52" s="1" customFormat="1" ht="11.25" spans="1:3">
      <c r="A52" s="4">
        <v>51</v>
      </c>
      <c r="B52" s="4" t="s">
        <v>5111</v>
      </c>
      <c r="C52" s="4" t="s">
        <v>5112</v>
      </c>
    </row>
    <row r="53" s="1" customFormat="1" ht="11.25" spans="1:3">
      <c r="A53" s="4">
        <v>52</v>
      </c>
      <c r="B53" s="4" t="s">
        <v>5113</v>
      </c>
      <c r="C53" s="4" t="s">
        <v>5114</v>
      </c>
    </row>
    <row r="54" s="1" customFormat="1" ht="11.25" spans="1:3">
      <c r="A54" s="4">
        <v>53</v>
      </c>
      <c r="B54" s="4" t="s">
        <v>5115</v>
      </c>
      <c r="C54" s="4" t="s">
        <v>5116</v>
      </c>
    </row>
    <row r="55" s="1" customFormat="1" ht="11.25" spans="1:3">
      <c r="A55" s="4">
        <v>54</v>
      </c>
      <c r="B55" s="4" t="s">
        <v>5117</v>
      </c>
      <c r="C55" s="4" t="s">
        <v>5118</v>
      </c>
    </row>
    <row r="56" s="1" customFormat="1" ht="11.25" spans="1:3">
      <c r="A56" s="4">
        <v>55</v>
      </c>
      <c r="B56" s="4" t="s">
        <v>5119</v>
      </c>
      <c r="C56" s="4" t="s">
        <v>5120</v>
      </c>
    </row>
    <row r="57" s="1" customFormat="1" ht="11.25" spans="1:3">
      <c r="A57" s="4">
        <v>56</v>
      </c>
      <c r="B57" s="4" t="s">
        <v>5121</v>
      </c>
      <c r="C57" s="4" t="s">
        <v>5122</v>
      </c>
    </row>
    <row r="58" s="1" customFormat="1" ht="11.25" spans="1:3">
      <c r="A58" s="4">
        <v>57</v>
      </c>
      <c r="B58" s="4" t="s">
        <v>5123</v>
      </c>
      <c r="C58" s="4" t="s">
        <v>5124</v>
      </c>
    </row>
    <row r="59" s="1" customFormat="1" ht="11.25" spans="1:3">
      <c r="A59" s="4">
        <v>58</v>
      </c>
      <c r="B59" s="4" t="s">
        <v>5125</v>
      </c>
      <c r="C59" s="4" t="s">
        <v>5126</v>
      </c>
    </row>
    <row r="60" s="1" customFormat="1" ht="11.25" spans="1:3">
      <c r="A60" s="4">
        <v>59</v>
      </c>
      <c r="B60" s="4" t="s">
        <v>5127</v>
      </c>
      <c r="C60" s="4" t="s">
        <v>5128</v>
      </c>
    </row>
    <row r="61" s="1" customFormat="1" ht="11.25" spans="1:3">
      <c r="A61" s="4">
        <v>60</v>
      </c>
      <c r="B61" s="4" t="s">
        <v>5129</v>
      </c>
      <c r="C61" s="4" t="s">
        <v>5130</v>
      </c>
    </row>
    <row r="62" s="1" customFormat="1" ht="11.25" spans="1:3">
      <c r="A62" s="4">
        <v>61</v>
      </c>
      <c r="B62" s="4" t="s">
        <v>5131</v>
      </c>
      <c r="C62" s="4" t="s">
        <v>5132</v>
      </c>
    </row>
    <row r="63" s="1" customFormat="1" ht="11.25" spans="1:3">
      <c r="A63" s="4">
        <v>62</v>
      </c>
      <c r="B63" s="4" t="s">
        <v>5133</v>
      </c>
      <c r="C63" s="4" t="s">
        <v>5134</v>
      </c>
    </row>
    <row r="64" s="1" customFormat="1" ht="11.25" spans="1:3">
      <c r="A64" s="4">
        <v>63</v>
      </c>
      <c r="B64" s="4" t="s">
        <v>5135</v>
      </c>
      <c r="C64" s="4" t="s">
        <v>5136</v>
      </c>
    </row>
    <row r="65" s="1" customFormat="1" ht="11.25" spans="1:3">
      <c r="A65" s="4">
        <v>64</v>
      </c>
      <c r="B65" s="4" t="s">
        <v>5137</v>
      </c>
      <c r="C65" s="4" t="s">
        <v>5138</v>
      </c>
    </row>
    <row r="66" s="1" customFormat="1" ht="11.25" spans="1:3">
      <c r="A66" s="4">
        <v>65</v>
      </c>
      <c r="B66" s="4" t="s">
        <v>5139</v>
      </c>
      <c r="C66" s="4" t="s">
        <v>5140</v>
      </c>
    </row>
    <row r="67" s="1" customFormat="1" ht="11.25" spans="1:3">
      <c r="A67" s="4">
        <v>66</v>
      </c>
      <c r="B67" s="4" t="s">
        <v>5141</v>
      </c>
      <c r="C67" s="4" t="s">
        <v>5142</v>
      </c>
    </row>
    <row r="68" s="1" customFormat="1" ht="11.25" spans="1:3">
      <c r="A68" s="4">
        <v>67</v>
      </c>
      <c r="B68" s="4" t="s">
        <v>5143</v>
      </c>
      <c r="C68" s="4" t="s">
        <v>5144</v>
      </c>
    </row>
    <row r="69" s="1" customFormat="1" ht="11.25" spans="1:3">
      <c r="A69" s="4">
        <v>68</v>
      </c>
      <c r="B69" s="4" t="s">
        <v>5145</v>
      </c>
      <c r="C69" s="4" t="s">
        <v>5146</v>
      </c>
    </row>
    <row r="70" s="1" customFormat="1" ht="11.25" spans="1:3">
      <c r="A70" s="4">
        <v>69</v>
      </c>
      <c r="B70" s="4" t="s">
        <v>5147</v>
      </c>
      <c r="C70" s="4" t="s">
        <v>5148</v>
      </c>
    </row>
    <row r="71" s="1" customFormat="1" ht="11.25" spans="1:3">
      <c r="A71" s="4">
        <v>70</v>
      </c>
      <c r="B71" s="4" t="s">
        <v>5149</v>
      </c>
      <c r="C71" s="4" t="s">
        <v>5150</v>
      </c>
    </row>
    <row r="72" s="1" customFormat="1" ht="11.25" spans="1:3">
      <c r="A72" s="4">
        <v>71</v>
      </c>
      <c r="B72" s="4" t="s">
        <v>5151</v>
      </c>
      <c r="C72" s="4" t="s">
        <v>5152</v>
      </c>
    </row>
    <row r="73" s="1" customFormat="1" ht="11.25" spans="1:3">
      <c r="A73" s="4">
        <v>72</v>
      </c>
      <c r="B73" s="4" t="s">
        <v>5153</v>
      </c>
      <c r="C73" s="4" t="s">
        <v>5154</v>
      </c>
    </row>
    <row r="74" s="1" customFormat="1" ht="11.25" spans="1:3">
      <c r="A74" s="4">
        <v>73</v>
      </c>
      <c r="B74" s="4" t="s">
        <v>5155</v>
      </c>
      <c r="C74" s="4" t="s">
        <v>5156</v>
      </c>
    </row>
    <row r="75" s="1" customFormat="1" ht="11.25" spans="1:3">
      <c r="A75" s="4">
        <v>74</v>
      </c>
      <c r="B75" s="4" t="s">
        <v>5157</v>
      </c>
      <c r="C75" s="4" t="s">
        <v>5158</v>
      </c>
    </row>
    <row r="76" s="1" customFormat="1" ht="11.25" spans="1:3">
      <c r="A76" s="4">
        <v>75</v>
      </c>
      <c r="B76" s="4" t="s">
        <v>5159</v>
      </c>
      <c r="C76" s="4" t="s">
        <v>5160</v>
      </c>
    </row>
    <row r="77" s="1" customFormat="1" ht="11.25" spans="1:3">
      <c r="A77" s="4">
        <v>76</v>
      </c>
      <c r="B77" s="4" t="s">
        <v>5161</v>
      </c>
      <c r="C77" s="4" t="s">
        <v>5162</v>
      </c>
    </row>
    <row r="78" s="1" customFormat="1" ht="11.25" spans="1:3">
      <c r="A78" s="4">
        <v>77</v>
      </c>
      <c r="B78" s="4" t="s">
        <v>5163</v>
      </c>
      <c r="C78" s="4" t="s">
        <v>5164</v>
      </c>
    </row>
    <row r="79" s="1" customFormat="1" ht="11.25" spans="1:3">
      <c r="A79" s="4">
        <v>78</v>
      </c>
      <c r="B79" s="4" t="s">
        <v>5165</v>
      </c>
      <c r="C79" s="4" t="s">
        <v>5166</v>
      </c>
    </row>
    <row r="80" s="1" customFormat="1" ht="11.25" spans="1:3">
      <c r="A80" s="4">
        <v>79</v>
      </c>
      <c r="B80" s="4" t="s">
        <v>5167</v>
      </c>
      <c r="C80" s="4" t="s">
        <v>5168</v>
      </c>
    </row>
    <row r="81" s="1" customFormat="1" ht="11.25" spans="1:3">
      <c r="A81" s="4">
        <v>80</v>
      </c>
      <c r="B81" s="4" t="s">
        <v>5169</v>
      </c>
      <c r="C81" s="4" t="s">
        <v>5170</v>
      </c>
    </row>
    <row r="82" s="1" customFormat="1" ht="11.25" spans="1:3">
      <c r="A82" s="4">
        <v>81</v>
      </c>
      <c r="B82" s="4" t="s">
        <v>5171</v>
      </c>
      <c r="C82" s="4" t="s">
        <v>5172</v>
      </c>
    </row>
    <row r="83" s="1" customFormat="1" ht="11.25" spans="1:3">
      <c r="A83" s="4">
        <v>82</v>
      </c>
      <c r="B83" s="4" t="s">
        <v>5173</v>
      </c>
      <c r="C83" s="4" t="s">
        <v>5174</v>
      </c>
    </row>
    <row r="84" s="1" customFormat="1" ht="11.25" spans="1:3">
      <c r="A84" s="4">
        <v>83</v>
      </c>
      <c r="B84" s="4" t="s">
        <v>5175</v>
      </c>
      <c r="C84" s="4" t="s">
        <v>5176</v>
      </c>
    </row>
    <row r="85" s="1" customFormat="1" ht="11.25" spans="1:3">
      <c r="A85" s="4">
        <v>84</v>
      </c>
      <c r="B85" s="4" t="s">
        <v>5177</v>
      </c>
      <c r="C85" s="4" t="s">
        <v>5178</v>
      </c>
    </row>
    <row r="86" s="1" customFormat="1" ht="11.25" spans="1:3">
      <c r="A86" s="4">
        <v>85</v>
      </c>
      <c r="B86" s="4" t="s">
        <v>5179</v>
      </c>
      <c r="C86" s="4" t="s">
        <v>5180</v>
      </c>
    </row>
    <row r="87" s="1" customFormat="1" ht="11.25" spans="1:3">
      <c r="A87" s="4">
        <v>86</v>
      </c>
      <c r="B87" s="4" t="s">
        <v>5181</v>
      </c>
      <c r="C87" s="4" t="s">
        <v>5182</v>
      </c>
    </row>
    <row r="88" s="1" customFormat="1" ht="11.25" spans="1:3">
      <c r="A88" s="4">
        <v>87</v>
      </c>
      <c r="B88" s="4" t="s">
        <v>5183</v>
      </c>
      <c r="C88" s="4" t="s">
        <v>5184</v>
      </c>
    </row>
    <row r="89" s="1" customFormat="1" ht="11.25" spans="1:3">
      <c r="A89" s="4">
        <v>88</v>
      </c>
      <c r="B89" s="4" t="s">
        <v>5185</v>
      </c>
      <c r="C89" s="4" t="s">
        <v>5186</v>
      </c>
    </row>
    <row r="90" s="1" customFormat="1" ht="11.25" spans="1:3">
      <c r="A90" s="4">
        <v>89</v>
      </c>
      <c r="B90" s="4" t="s">
        <v>5187</v>
      </c>
      <c r="C90" s="4" t="s">
        <v>5188</v>
      </c>
    </row>
    <row r="91" s="1" customFormat="1" ht="11.25" spans="1:3">
      <c r="A91" s="4">
        <v>90</v>
      </c>
      <c r="B91" s="4" t="s">
        <v>5189</v>
      </c>
      <c r="C91" s="4" t="s">
        <v>5190</v>
      </c>
    </row>
    <row r="92" s="1" customFormat="1" ht="11.25" spans="1:3">
      <c r="A92" s="4">
        <v>91</v>
      </c>
      <c r="B92" s="4" t="s">
        <v>5191</v>
      </c>
      <c r="C92" s="4" t="s">
        <v>5192</v>
      </c>
    </row>
    <row r="93" s="1" customFormat="1" ht="11.25" spans="1:3">
      <c r="A93" s="4">
        <v>92</v>
      </c>
      <c r="B93" s="4" t="s">
        <v>5193</v>
      </c>
      <c r="C93" s="4" t="s">
        <v>5194</v>
      </c>
    </row>
    <row r="94" s="1" customFormat="1" ht="11.25" spans="1:3">
      <c r="A94" s="4">
        <v>93</v>
      </c>
      <c r="B94" s="4" t="s">
        <v>5195</v>
      </c>
      <c r="C94" s="4" t="s">
        <v>5196</v>
      </c>
    </row>
    <row r="95" s="1" customFormat="1" ht="11.25" spans="1:3">
      <c r="A95" s="4">
        <v>94</v>
      </c>
      <c r="B95" s="4" t="s">
        <v>5197</v>
      </c>
      <c r="C95" s="4" t="s">
        <v>5198</v>
      </c>
    </row>
    <row r="96" s="1" customFormat="1" ht="11.25" spans="1:3">
      <c r="A96" s="4">
        <v>95</v>
      </c>
      <c r="B96" s="4" t="s">
        <v>5199</v>
      </c>
      <c r="C96" s="4" t="s">
        <v>5200</v>
      </c>
    </row>
    <row r="97" s="1" customFormat="1" ht="11.25" spans="1:3">
      <c r="A97" s="4">
        <v>96</v>
      </c>
      <c r="B97" s="4" t="s">
        <v>5201</v>
      </c>
      <c r="C97" s="4" t="s">
        <v>5202</v>
      </c>
    </row>
    <row r="98" s="1" customFormat="1" ht="11.25" spans="1:3">
      <c r="A98" s="4">
        <v>97</v>
      </c>
      <c r="B98" s="4" t="s">
        <v>5203</v>
      </c>
      <c r="C98" s="4" t="s">
        <v>5204</v>
      </c>
    </row>
    <row r="99" s="1" customFormat="1" ht="11.25" spans="1:3">
      <c r="A99" s="4">
        <v>98</v>
      </c>
      <c r="B99" s="4" t="s">
        <v>5205</v>
      </c>
      <c r="C99" s="4" t="s">
        <v>5206</v>
      </c>
    </row>
    <row r="100" s="1" customFormat="1" ht="11.25" spans="1:3">
      <c r="A100" s="4">
        <v>99</v>
      </c>
      <c r="B100" s="4" t="s">
        <v>5207</v>
      </c>
      <c r="C100" s="4" t="s">
        <v>5208</v>
      </c>
    </row>
    <row r="101" s="1" customFormat="1" ht="11.25" spans="1:3">
      <c r="A101" s="4">
        <v>100</v>
      </c>
      <c r="B101" s="4" t="s">
        <v>5209</v>
      </c>
      <c r="C101" s="4" t="s">
        <v>5210</v>
      </c>
    </row>
    <row r="102" s="1" customFormat="1" ht="11.25" spans="1:3">
      <c r="A102" s="4">
        <v>101</v>
      </c>
      <c r="B102" s="4" t="s">
        <v>5211</v>
      </c>
      <c r="C102" s="4" t="s">
        <v>5212</v>
      </c>
    </row>
    <row r="103" s="1" customFormat="1" ht="11.25" spans="1:3">
      <c r="A103" s="4">
        <v>102</v>
      </c>
      <c r="B103" s="4" t="s">
        <v>5213</v>
      </c>
      <c r="C103" s="4" t="s">
        <v>5214</v>
      </c>
    </row>
    <row r="104" s="1" customFormat="1" ht="11.25" spans="1:3">
      <c r="A104" s="4">
        <v>103</v>
      </c>
      <c r="B104" s="4" t="s">
        <v>5215</v>
      </c>
      <c r="C104" s="4" t="s">
        <v>5216</v>
      </c>
    </row>
    <row r="105" s="1" customFormat="1" ht="11.25" spans="1:3">
      <c r="A105" s="4">
        <v>104</v>
      </c>
      <c r="B105" s="4" t="s">
        <v>5217</v>
      </c>
      <c r="C105" s="4" t="s">
        <v>5218</v>
      </c>
    </row>
    <row r="106" s="1" customFormat="1" ht="11.25" spans="1:3">
      <c r="A106" s="4">
        <v>105</v>
      </c>
      <c r="B106" s="4" t="s">
        <v>5219</v>
      </c>
      <c r="C106" s="4" t="s">
        <v>5220</v>
      </c>
    </row>
    <row r="107" s="1" customFormat="1" ht="11.25" spans="1:3">
      <c r="A107" s="4">
        <v>106</v>
      </c>
      <c r="B107" s="4" t="s">
        <v>5221</v>
      </c>
      <c r="C107" s="4" t="s">
        <v>5222</v>
      </c>
    </row>
    <row r="108" s="1" customFormat="1" ht="11.25" spans="1:3">
      <c r="A108" s="4">
        <v>107</v>
      </c>
      <c r="B108" s="4" t="s">
        <v>5223</v>
      </c>
      <c r="C108" s="4" t="s">
        <v>5224</v>
      </c>
    </row>
    <row r="109" s="1" customFormat="1" ht="11.25" spans="1:3">
      <c r="A109" s="4">
        <v>108</v>
      </c>
      <c r="B109" s="4" t="s">
        <v>5225</v>
      </c>
      <c r="C109" s="4" t="s">
        <v>5226</v>
      </c>
    </row>
    <row r="110" s="1" customFormat="1" ht="11.25" spans="1:3">
      <c r="A110" s="4">
        <v>109</v>
      </c>
      <c r="B110" s="4" t="s">
        <v>5227</v>
      </c>
      <c r="C110" s="4" t="s">
        <v>5228</v>
      </c>
    </row>
    <row r="111" s="1" customFormat="1" ht="11.25" spans="1:3">
      <c r="A111" s="4">
        <v>110</v>
      </c>
      <c r="B111" s="4" t="s">
        <v>5229</v>
      </c>
      <c r="C111" s="4" t="s">
        <v>5230</v>
      </c>
    </row>
    <row r="112" s="1" customFormat="1" ht="11.25" spans="1:3">
      <c r="A112" s="4">
        <v>111</v>
      </c>
      <c r="B112" s="4" t="s">
        <v>5231</v>
      </c>
      <c r="C112" s="4" t="s">
        <v>5232</v>
      </c>
    </row>
    <row r="113" s="1" customFormat="1" ht="11.25" spans="1:3">
      <c r="A113" s="4">
        <v>112</v>
      </c>
      <c r="B113" s="4" t="s">
        <v>5233</v>
      </c>
      <c r="C113" s="4" t="s">
        <v>5234</v>
      </c>
    </row>
    <row r="114" s="1" customFormat="1" ht="11.25" spans="1:3">
      <c r="A114" s="4">
        <v>113</v>
      </c>
      <c r="B114" s="4" t="s">
        <v>5235</v>
      </c>
      <c r="C114" s="4" t="s">
        <v>5236</v>
      </c>
    </row>
    <row r="115" s="1" customFormat="1" ht="11.25" spans="1:3">
      <c r="A115" s="4">
        <v>114</v>
      </c>
      <c r="B115" s="4" t="s">
        <v>5237</v>
      </c>
      <c r="C115" s="4" t="s">
        <v>5238</v>
      </c>
    </row>
    <row r="116" s="1" customFormat="1" ht="11.25" spans="1:3">
      <c r="A116" s="4">
        <v>115</v>
      </c>
      <c r="B116" s="4" t="s">
        <v>5239</v>
      </c>
      <c r="C116" s="4" t="s">
        <v>5240</v>
      </c>
    </row>
    <row r="117" s="1" customFormat="1" ht="11.25" spans="1:3">
      <c r="A117" s="4">
        <v>116</v>
      </c>
      <c r="B117" s="4" t="s">
        <v>5241</v>
      </c>
      <c r="C117" s="4" t="s">
        <v>5242</v>
      </c>
    </row>
    <row r="118" s="1" customFormat="1" ht="11.25" spans="1:3">
      <c r="A118" s="4">
        <v>117</v>
      </c>
      <c r="B118" s="4" t="s">
        <v>5243</v>
      </c>
      <c r="C118" s="4" t="s">
        <v>5244</v>
      </c>
    </row>
    <row r="119" s="1" customFormat="1" ht="11.25" spans="1:3">
      <c r="A119" s="4">
        <v>118</v>
      </c>
      <c r="B119" s="4" t="s">
        <v>5245</v>
      </c>
      <c r="C119" s="4" t="s">
        <v>5246</v>
      </c>
    </row>
    <row r="120" s="1" customFormat="1" ht="11.25" spans="1:3">
      <c r="A120" s="4">
        <v>119</v>
      </c>
      <c r="B120" s="4" t="s">
        <v>5247</v>
      </c>
      <c r="C120" s="4" t="s">
        <v>5248</v>
      </c>
    </row>
    <row r="121" s="1" customFormat="1" ht="11.25" spans="1:3">
      <c r="A121" s="4">
        <v>120</v>
      </c>
      <c r="B121" s="4" t="s">
        <v>5249</v>
      </c>
      <c r="C121" s="4" t="s">
        <v>5250</v>
      </c>
    </row>
    <row r="122" s="1" customFormat="1" ht="11.25" spans="1:3">
      <c r="A122" s="4">
        <v>121</v>
      </c>
      <c r="B122" s="4" t="s">
        <v>5251</v>
      </c>
      <c r="C122" s="4" t="s">
        <v>5252</v>
      </c>
    </row>
    <row r="123" s="1" customFormat="1" ht="11.25" spans="1:3">
      <c r="A123" s="4">
        <v>122</v>
      </c>
      <c r="B123" s="4" t="s">
        <v>5253</v>
      </c>
      <c r="C123" s="4" t="s">
        <v>5254</v>
      </c>
    </row>
    <row r="124" s="1" customFormat="1" ht="11.25" spans="1:3">
      <c r="A124" s="4">
        <v>123</v>
      </c>
      <c r="B124" s="4" t="s">
        <v>5255</v>
      </c>
      <c r="C124" s="4" t="s">
        <v>5256</v>
      </c>
    </row>
    <row r="125" s="1" customFormat="1" ht="11.25" spans="1:3">
      <c r="A125" s="4">
        <v>124</v>
      </c>
      <c r="B125" s="4" t="s">
        <v>5257</v>
      </c>
      <c r="C125" s="4" t="s">
        <v>5258</v>
      </c>
    </row>
    <row r="126" s="1" customFormat="1" ht="11.25" spans="1:3">
      <c r="A126" s="4">
        <v>125</v>
      </c>
      <c r="B126" s="4" t="s">
        <v>5259</v>
      </c>
      <c r="C126" s="4" t="s">
        <v>5260</v>
      </c>
    </row>
    <row r="127" s="1" customFormat="1" ht="11.25" spans="1:3">
      <c r="A127" s="4">
        <v>126</v>
      </c>
      <c r="B127" s="4" t="s">
        <v>5261</v>
      </c>
      <c r="C127" s="4" t="s">
        <v>5262</v>
      </c>
    </row>
    <row r="128" s="1" customFormat="1" ht="11.25" spans="1:3">
      <c r="A128" s="4">
        <v>127</v>
      </c>
      <c r="B128" s="4" t="s">
        <v>5263</v>
      </c>
      <c r="C128" s="4" t="s">
        <v>5264</v>
      </c>
    </row>
    <row r="129" s="1" customFormat="1" ht="11.25" spans="1:3">
      <c r="A129" s="4">
        <v>128</v>
      </c>
      <c r="B129" s="4" t="s">
        <v>5265</v>
      </c>
      <c r="C129" s="4" t="s">
        <v>5266</v>
      </c>
    </row>
    <row r="130" s="1" customFormat="1" ht="11.25" spans="1:3">
      <c r="A130" s="4">
        <v>129</v>
      </c>
      <c r="B130" s="4" t="s">
        <v>5267</v>
      </c>
      <c r="C130" s="4" t="s">
        <v>5268</v>
      </c>
    </row>
    <row r="131" s="1" customFormat="1" ht="11.25" spans="1:3">
      <c r="A131" s="4">
        <v>130</v>
      </c>
      <c r="B131" s="4" t="s">
        <v>5269</v>
      </c>
      <c r="C131" s="4" t="s">
        <v>5270</v>
      </c>
    </row>
    <row r="132" s="1" customFormat="1" ht="11.25" spans="1:3">
      <c r="A132" s="4">
        <v>131</v>
      </c>
      <c r="B132" s="4" t="s">
        <v>5271</v>
      </c>
      <c r="C132" s="4" t="s">
        <v>5272</v>
      </c>
    </row>
    <row r="133" s="1" customFormat="1" ht="11.25" spans="1:3">
      <c r="A133" s="4">
        <v>132</v>
      </c>
      <c r="B133" s="4" t="s">
        <v>5273</v>
      </c>
      <c r="C133" s="4" t="s">
        <v>5274</v>
      </c>
    </row>
    <row r="134" s="1" customFormat="1" ht="11.25" spans="1:3">
      <c r="A134" s="4">
        <v>133</v>
      </c>
      <c r="B134" s="4" t="s">
        <v>5275</v>
      </c>
      <c r="C134" s="4" t="s">
        <v>5276</v>
      </c>
    </row>
    <row r="135" s="1" customFormat="1" ht="11.25" spans="1:3">
      <c r="A135" s="4">
        <v>134</v>
      </c>
      <c r="B135" s="4" t="s">
        <v>5277</v>
      </c>
      <c r="C135" s="4" t="s">
        <v>5278</v>
      </c>
    </row>
    <row r="136" s="1" customFormat="1" ht="11.25" spans="1:3">
      <c r="A136" s="4">
        <v>135</v>
      </c>
      <c r="B136" s="4" t="s">
        <v>5279</v>
      </c>
      <c r="C136" s="4" t="s">
        <v>5280</v>
      </c>
    </row>
    <row r="137" s="1" customFormat="1" ht="11.25" spans="1:3">
      <c r="A137" s="4">
        <v>136</v>
      </c>
      <c r="B137" s="4" t="s">
        <v>5281</v>
      </c>
      <c r="C137" s="4" t="s">
        <v>1086</v>
      </c>
    </row>
    <row r="138" s="1" customFormat="1" ht="11.25" spans="1:3">
      <c r="A138" s="4">
        <v>137</v>
      </c>
      <c r="B138" s="4" t="s">
        <v>5282</v>
      </c>
      <c r="C138" s="4" t="s">
        <v>5283</v>
      </c>
    </row>
    <row r="139" s="1" customFormat="1" ht="11.25" spans="1:3">
      <c r="A139" s="4">
        <v>138</v>
      </c>
      <c r="B139" s="4" t="s">
        <v>5284</v>
      </c>
      <c r="C139" s="4" t="s">
        <v>5285</v>
      </c>
    </row>
    <row r="140" s="1" customFormat="1" ht="11.25" spans="1:3">
      <c r="A140" s="4">
        <v>139</v>
      </c>
      <c r="B140" s="4" t="s">
        <v>5286</v>
      </c>
      <c r="C140" s="4" t="s">
        <v>5287</v>
      </c>
    </row>
    <row r="141" s="1" customFormat="1" ht="11.25" spans="1:3">
      <c r="A141" s="4">
        <v>140</v>
      </c>
      <c r="B141" s="4" t="s">
        <v>5288</v>
      </c>
      <c r="C141" s="4" t="s">
        <v>5289</v>
      </c>
    </row>
    <row r="142" s="1" customFormat="1" ht="11.25" spans="1:3">
      <c r="A142" s="4">
        <v>141</v>
      </c>
      <c r="B142" s="4" t="s">
        <v>5290</v>
      </c>
      <c r="C142" s="4" t="s">
        <v>5291</v>
      </c>
    </row>
    <row r="143" s="1" customFormat="1" ht="11.25" spans="1:3">
      <c r="A143" s="4">
        <v>142</v>
      </c>
      <c r="B143" s="4" t="s">
        <v>5292</v>
      </c>
      <c r="C143" s="4" t="s">
        <v>5293</v>
      </c>
    </row>
    <row r="144" s="1" customFormat="1" ht="11.25" spans="1:3">
      <c r="A144" s="4">
        <v>143</v>
      </c>
      <c r="B144" s="4" t="s">
        <v>5294</v>
      </c>
      <c r="C144" s="4" t="s">
        <v>5295</v>
      </c>
    </row>
    <row r="145" s="1" customFormat="1" ht="11.25" spans="1:3">
      <c r="A145" s="4">
        <v>144</v>
      </c>
      <c r="B145" s="4" t="s">
        <v>5296</v>
      </c>
      <c r="C145" s="4" t="s">
        <v>5297</v>
      </c>
    </row>
    <row r="146" s="1" customFormat="1" ht="11.25" spans="1:3">
      <c r="A146" s="4">
        <v>145</v>
      </c>
      <c r="B146" s="4" t="s">
        <v>5298</v>
      </c>
      <c r="C146" s="4" t="s">
        <v>5299</v>
      </c>
    </row>
    <row r="147" s="1" customFormat="1" ht="11.25" spans="1:3">
      <c r="A147" s="4">
        <v>146</v>
      </c>
      <c r="B147" s="4" t="s">
        <v>5300</v>
      </c>
      <c r="C147" s="13" t="s">
        <v>5301</v>
      </c>
    </row>
    <row r="148" s="1" customFormat="1" ht="11.25" spans="1:3">
      <c r="A148" s="4">
        <v>147</v>
      </c>
      <c r="B148" s="4" t="s">
        <v>5302</v>
      </c>
      <c r="C148" s="13" t="s">
        <v>5303</v>
      </c>
    </row>
    <row r="149" s="1" customFormat="1" ht="11.25" spans="1:3">
      <c r="A149" s="4">
        <v>148</v>
      </c>
      <c r="B149" s="5" t="s">
        <v>5304</v>
      </c>
      <c r="C149" s="5" t="s">
        <v>5305</v>
      </c>
    </row>
    <row r="150" s="1" customFormat="1" ht="11.25" spans="1:3">
      <c r="A150" s="4">
        <v>149</v>
      </c>
      <c r="B150" s="5" t="s">
        <v>5306</v>
      </c>
      <c r="C150" s="5" t="s">
        <v>5307</v>
      </c>
    </row>
    <row r="151" s="1" customFormat="1" ht="11.25" spans="1:3">
      <c r="A151" s="4">
        <v>150</v>
      </c>
      <c r="B151" s="5" t="s">
        <v>5308</v>
      </c>
      <c r="C151" s="5" t="s">
        <v>5309</v>
      </c>
    </row>
    <row r="152" s="1" customFormat="1" ht="11.25" spans="1:3">
      <c r="A152" s="4">
        <v>151</v>
      </c>
      <c r="B152" s="5" t="s">
        <v>5310</v>
      </c>
      <c r="C152" s="5" t="s">
        <v>5311</v>
      </c>
    </row>
    <row r="153" s="1" customFormat="1" ht="11.25" spans="1:3">
      <c r="A153" s="4">
        <v>152</v>
      </c>
      <c r="B153" s="5" t="s">
        <v>5312</v>
      </c>
      <c r="C153" s="5" t="s">
        <v>5313</v>
      </c>
    </row>
    <row r="154" s="1" customFormat="1" ht="11.25" spans="1:3">
      <c r="A154" s="4">
        <v>153</v>
      </c>
      <c r="B154" s="5" t="s">
        <v>5314</v>
      </c>
      <c r="C154" s="5" t="s">
        <v>5315</v>
      </c>
    </row>
    <row r="155" s="1" customFormat="1" ht="11.25" spans="1:3">
      <c r="A155" s="4">
        <v>154</v>
      </c>
      <c r="B155" s="5" t="s">
        <v>5316</v>
      </c>
      <c r="C155" s="5" t="s">
        <v>5317</v>
      </c>
    </row>
    <row r="156" s="1" customFormat="1" ht="11.25" spans="1:3">
      <c r="A156" s="4">
        <v>155</v>
      </c>
      <c r="B156" s="5" t="s">
        <v>5318</v>
      </c>
      <c r="C156" s="5" t="s">
        <v>5319</v>
      </c>
    </row>
    <row r="157" s="1" customFormat="1" ht="11.25" spans="1:3">
      <c r="A157" s="4">
        <v>156</v>
      </c>
      <c r="B157" s="5" t="s">
        <v>5320</v>
      </c>
      <c r="C157" s="5" t="s">
        <v>5321</v>
      </c>
    </row>
    <row r="158" s="1" customFormat="1" ht="11.25" spans="1:3">
      <c r="A158" s="4">
        <v>157</v>
      </c>
      <c r="B158" s="5" t="s">
        <v>5322</v>
      </c>
      <c r="C158" s="5" t="s">
        <v>5323</v>
      </c>
    </row>
    <row r="159" s="1" customFormat="1" ht="11.25" spans="1:3">
      <c r="A159" s="4">
        <v>158</v>
      </c>
      <c r="B159" s="5" t="s">
        <v>5324</v>
      </c>
      <c r="C159" s="5" t="s">
        <v>5325</v>
      </c>
    </row>
    <row r="160" s="1" customFormat="1" ht="11.25" spans="1:3">
      <c r="A160" s="4">
        <v>159</v>
      </c>
      <c r="B160" s="5" t="s">
        <v>5326</v>
      </c>
      <c r="C160" s="5" t="s">
        <v>5327</v>
      </c>
    </row>
    <row r="161" s="1" customFormat="1" ht="11.25" spans="1:3">
      <c r="A161" s="4">
        <v>160</v>
      </c>
      <c r="B161" s="5" t="s">
        <v>5328</v>
      </c>
      <c r="C161" s="5" t="s">
        <v>5329</v>
      </c>
    </row>
    <row r="162" s="1" customFormat="1" ht="11.25" spans="1:3">
      <c r="A162" s="4">
        <v>161</v>
      </c>
      <c r="B162" s="5" t="s">
        <v>5330</v>
      </c>
      <c r="C162" s="5" t="s">
        <v>5331</v>
      </c>
    </row>
    <row r="163" s="1" customFormat="1" ht="12" spans="1:3">
      <c r="A163" s="4">
        <v>162</v>
      </c>
      <c r="B163" s="6" t="s">
        <v>5332</v>
      </c>
      <c r="C163" s="6" t="s">
        <v>5333</v>
      </c>
    </row>
    <row r="164" s="1" customFormat="1" ht="12" spans="1:3">
      <c r="A164" s="4">
        <v>163</v>
      </c>
      <c r="B164" s="6" t="s">
        <v>5334</v>
      </c>
      <c r="C164" s="6" t="s">
        <v>5335</v>
      </c>
    </row>
    <row r="165" s="1" customFormat="1" ht="12" spans="1:3">
      <c r="A165" s="4">
        <v>164</v>
      </c>
      <c r="B165" s="6" t="s">
        <v>5336</v>
      </c>
      <c r="C165" s="6" t="s">
        <v>5337</v>
      </c>
    </row>
    <row r="166" s="1" customFormat="1" ht="12" spans="1:3">
      <c r="A166" s="4">
        <v>165</v>
      </c>
      <c r="B166" s="6" t="s">
        <v>5338</v>
      </c>
      <c r="C166" s="6" t="s">
        <v>5339</v>
      </c>
    </row>
    <row r="167" s="1" customFormat="1" ht="12" spans="1:3">
      <c r="A167" s="4">
        <v>166</v>
      </c>
      <c r="B167" s="6" t="s">
        <v>5340</v>
      </c>
      <c r="C167" s="6" t="s">
        <v>5341</v>
      </c>
    </row>
    <row r="168" s="1" customFormat="1" ht="12" spans="1:3">
      <c r="A168" s="4">
        <v>167</v>
      </c>
      <c r="B168" s="6" t="s">
        <v>5342</v>
      </c>
      <c r="C168" s="6" t="s">
        <v>5343</v>
      </c>
    </row>
    <row r="169" s="1" customFormat="1" ht="12" spans="1:3">
      <c r="A169" s="4">
        <v>168</v>
      </c>
      <c r="B169" s="6" t="s">
        <v>5344</v>
      </c>
      <c r="C169" s="6" t="s">
        <v>5345</v>
      </c>
    </row>
    <row r="170" s="1" customFormat="1" ht="12" spans="1:3">
      <c r="A170" s="4">
        <v>169</v>
      </c>
      <c r="B170" s="6" t="s">
        <v>5346</v>
      </c>
      <c r="C170" s="6" t="s">
        <v>5347</v>
      </c>
    </row>
    <row r="171" s="1" customFormat="1" ht="12" spans="1:3">
      <c r="A171" s="4">
        <v>170</v>
      </c>
      <c r="B171" s="6" t="s">
        <v>5348</v>
      </c>
      <c r="C171" s="6" t="s">
        <v>5349</v>
      </c>
    </row>
    <row r="172" s="1" customFormat="1" ht="12" spans="1:3">
      <c r="A172" s="4">
        <v>171</v>
      </c>
      <c r="B172" s="6" t="s">
        <v>5350</v>
      </c>
      <c r="C172" s="6" t="s">
        <v>5351</v>
      </c>
    </row>
    <row r="173" s="1" customFormat="1" ht="12" spans="1:3">
      <c r="A173" s="4">
        <v>172</v>
      </c>
      <c r="B173" s="6" t="s">
        <v>5352</v>
      </c>
      <c r="C173" s="6" t="s">
        <v>5353</v>
      </c>
    </row>
    <row r="174" s="1" customFormat="1" ht="12" spans="1:3">
      <c r="A174" s="4">
        <v>173</v>
      </c>
      <c r="B174" s="6" t="s">
        <v>5354</v>
      </c>
      <c r="C174" s="6" t="s">
        <v>5355</v>
      </c>
    </row>
    <row r="175" s="1" customFormat="1" ht="12" spans="1:3">
      <c r="A175" s="4">
        <v>174</v>
      </c>
      <c r="B175" s="6" t="s">
        <v>5356</v>
      </c>
      <c r="C175" s="6" t="s">
        <v>5357</v>
      </c>
    </row>
    <row r="176" s="1" customFormat="1" ht="12" spans="1:3">
      <c r="A176" s="4">
        <v>175</v>
      </c>
      <c r="B176" s="6" t="s">
        <v>5358</v>
      </c>
      <c r="C176" s="6" t="s">
        <v>5359</v>
      </c>
    </row>
    <row r="177" s="1" customFormat="1" ht="12" spans="1:3">
      <c r="A177" s="4">
        <v>176</v>
      </c>
      <c r="B177" s="6" t="s">
        <v>5360</v>
      </c>
      <c r="C177" s="6" t="s">
        <v>5361</v>
      </c>
    </row>
    <row r="178" s="1" customFormat="1" ht="12" spans="1:3">
      <c r="A178" s="4">
        <v>177</v>
      </c>
      <c r="B178" s="6" t="s">
        <v>5362</v>
      </c>
      <c r="C178" s="6" t="s">
        <v>5363</v>
      </c>
    </row>
    <row r="179" s="1" customFormat="1" ht="12" spans="1:3">
      <c r="A179" s="4">
        <v>178</v>
      </c>
      <c r="B179" s="6" t="s">
        <v>5364</v>
      </c>
      <c r="C179" s="6" t="s">
        <v>5365</v>
      </c>
    </row>
    <row r="180" s="1" customFormat="1" ht="12" spans="1:3">
      <c r="A180" s="4">
        <v>179</v>
      </c>
      <c r="B180" s="6" t="s">
        <v>5366</v>
      </c>
      <c r="C180" s="6" t="s">
        <v>5367</v>
      </c>
    </row>
    <row r="181" s="1" customFormat="1" ht="12" spans="1:3">
      <c r="A181" s="4">
        <v>180</v>
      </c>
      <c r="B181" s="6" t="s">
        <v>5368</v>
      </c>
      <c r="C181" s="6" t="s">
        <v>5369</v>
      </c>
    </row>
    <row r="182" s="1" customFormat="1" ht="12" spans="1:3">
      <c r="A182" s="4">
        <v>181</v>
      </c>
      <c r="B182" s="6" t="s">
        <v>5370</v>
      </c>
      <c r="C182" s="6" t="s">
        <v>5371</v>
      </c>
    </row>
    <row r="183" s="1" customFormat="1" ht="12" spans="1:3">
      <c r="A183" s="4">
        <v>182</v>
      </c>
      <c r="B183" s="6" t="s">
        <v>5372</v>
      </c>
      <c r="C183" s="6" t="s">
        <v>5373</v>
      </c>
    </row>
    <row r="184" s="1" customFormat="1" ht="12" spans="1:3">
      <c r="A184" s="4">
        <v>183</v>
      </c>
      <c r="B184" s="6" t="s">
        <v>5374</v>
      </c>
      <c r="C184" s="6" t="s">
        <v>5375</v>
      </c>
    </row>
    <row r="185" s="1" customFormat="1" ht="12" spans="1:3">
      <c r="A185" s="4">
        <v>184</v>
      </c>
      <c r="B185" s="6" t="s">
        <v>5376</v>
      </c>
      <c r="C185" s="6" t="s">
        <v>5377</v>
      </c>
    </row>
    <row r="186" s="1" customFormat="1" ht="12" spans="1:3">
      <c r="A186" s="4">
        <v>185</v>
      </c>
      <c r="B186" s="6" t="s">
        <v>5378</v>
      </c>
      <c r="C186" s="6" t="s">
        <v>5379</v>
      </c>
    </row>
    <row r="187" s="1" customFormat="1" ht="12" spans="1:3">
      <c r="A187" s="4">
        <v>186</v>
      </c>
      <c r="B187" s="6" t="s">
        <v>5380</v>
      </c>
      <c r="C187" s="6" t="s">
        <v>5381</v>
      </c>
    </row>
    <row r="188" s="1" customFormat="1" ht="12" spans="1:3">
      <c r="A188" s="4">
        <v>187</v>
      </c>
      <c r="B188" s="6" t="s">
        <v>5382</v>
      </c>
      <c r="C188" s="6" t="s">
        <v>5383</v>
      </c>
    </row>
    <row r="189" s="1" customFormat="1" ht="12" spans="1:3">
      <c r="A189" s="4">
        <v>188</v>
      </c>
      <c r="B189" s="6" t="s">
        <v>5384</v>
      </c>
      <c r="C189" s="6" t="s">
        <v>5385</v>
      </c>
    </row>
    <row r="190" s="1" customFormat="1" ht="12" spans="1:3">
      <c r="A190" s="4">
        <v>189</v>
      </c>
      <c r="B190" s="6" t="s">
        <v>5386</v>
      </c>
      <c r="C190" s="6" t="s">
        <v>5387</v>
      </c>
    </row>
    <row r="191" s="1" customFormat="1" ht="12" spans="1:3">
      <c r="A191" s="4">
        <v>190</v>
      </c>
      <c r="B191" s="6" t="s">
        <v>5388</v>
      </c>
      <c r="C191" s="6" t="s">
        <v>5389</v>
      </c>
    </row>
    <row r="192" s="1" customFormat="1" ht="12" spans="1:3">
      <c r="A192" s="4">
        <v>191</v>
      </c>
      <c r="B192" s="6" t="s">
        <v>5390</v>
      </c>
      <c r="C192" s="6" t="s">
        <v>5391</v>
      </c>
    </row>
    <row r="193" s="1" customFormat="1" ht="12" spans="1:3">
      <c r="A193" s="4">
        <v>192</v>
      </c>
      <c r="B193" s="6" t="s">
        <v>5392</v>
      </c>
      <c r="C193" s="6" t="s">
        <v>5393</v>
      </c>
    </row>
    <row r="194" s="1" customFormat="1" ht="12" spans="1:3">
      <c r="A194" s="4">
        <v>193</v>
      </c>
      <c r="B194" s="6" t="s">
        <v>5394</v>
      </c>
      <c r="C194" s="6" t="s">
        <v>5395</v>
      </c>
    </row>
    <row r="195" s="1" customFormat="1" ht="12" spans="1:3">
      <c r="A195" s="4">
        <v>194</v>
      </c>
      <c r="B195" s="6" t="s">
        <v>5396</v>
      </c>
      <c r="C195" s="6" t="s">
        <v>5397</v>
      </c>
    </row>
    <row r="196" s="1" customFormat="1" ht="12" spans="1:3">
      <c r="A196" s="4">
        <v>195</v>
      </c>
      <c r="B196" s="6" t="s">
        <v>5398</v>
      </c>
      <c r="C196" s="6" t="s">
        <v>5399</v>
      </c>
    </row>
    <row r="197" s="1" customFormat="1" ht="12" spans="1:3">
      <c r="A197" s="4">
        <v>196</v>
      </c>
      <c r="B197" s="6" t="s">
        <v>5400</v>
      </c>
      <c r="C197" s="6" t="s">
        <v>5401</v>
      </c>
    </row>
    <row r="198" s="1" customFormat="1" ht="12" spans="1:3">
      <c r="A198" s="4">
        <v>197</v>
      </c>
      <c r="B198" s="6" t="s">
        <v>5402</v>
      </c>
      <c r="C198" s="6" t="s">
        <v>5403</v>
      </c>
    </row>
    <row r="199" s="1" customFormat="1" ht="12" spans="1:3">
      <c r="A199" s="4">
        <v>198</v>
      </c>
      <c r="B199" s="6" t="s">
        <v>5404</v>
      </c>
      <c r="C199" s="6" t="s">
        <v>5405</v>
      </c>
    </row>
    <row r="200" s="1" customFormat="1" ht="12" spans="1:3">
      <c r="A200" s="4">
        <v>199</v>
      </c>
      <c r="B200" s="6" t="s">
        <v>5406</v>
      </c>
      <c r="C200" s="6" t="s">
        <v>5407</v>
      </c>
    </row>
    <row r="201" s="1" customFormat="1" ht="12" spans="1:3">
      <c r="A201" s="4">
        <v>200</v>
      </c>
      <c r="B201" s="6" t="s">
        <v>5408</v>
      </c>
      <c r="C201" s="6" t="s">
        <v>5409</v>
      </c>
    </row>
    <row r="202" s="1" customFormat="1" ht="12" spans="1:3">
      <c r="A202" s="4">
        <v>201</v>
      </c>
      <c r="B202" s="6" t="s">
        <v>5410</v>
      </c>
      <c r="C202" s="6" t="s">
        <v>5411</v>
      </c>
    </row>
    <row r="203" s="1" customFormat="1" ht="12" spans="1:3">
      <c r="A203" s="4">
        <v>202</v>
      </c>
      <c r="B203" s="6" t="s">
        <v>5412</v>
      </c>
      <c r="C203" s="6" t="s">
        <v>5413</v>
      </c>
    </row>
    <row r="204" s="1" customFormat="1" ht="12" spans="1:3">
      <c r="A204" s="4">
        <v>203</v>
      </c>
      <c r="B204" s="6" t="s">
        <v>5414</v>
      </c>
      <c r="C204" s="6" t="s">
        <v>5415</v>
      </c>
    </row>
    <row r="205" s="1" customFormat="1" ht="12" spans="1:3">
      <c r="A205" s="4">
        <v>204</v>
      </c>
      <c r="B205" s="6" t="s">
        <v>5416</v>
      </c>
      <c r="C205" s="6" t="s">
        <v>5417</v>
      </c>
    </row>
    <row r="206" s="1" customFormat="1" ht="12" spans="1:3">
      <c r="A206" s="4">
        <v>205</v>
      </c>
      <c r="B206" s="6" t="s">
        <v>5418</v>
      </c>
      <c r="C206" s="6" t="s">
        <v>5419</v>
      </c>
    </row>
    <row r="207" s="1" customFormat="1" ht="12" spans="1:3">
      <c r="A207" s="4">
        <v>206</v>
      </c>
      <c r="B207" s="6" t="s">
        <v>5420</v>
      </c>
      <c r="C207" s="6" t="s">
        <v>5421</v>
      </c>
    </row>
    <row r="208" s="1" customFormat="1" ht="12" spans="1:3">
      <c r="A208" s="4">
        <v>207</v>
      </c>
      <c r="B208" s="6" t="s">
        <v>5422</v>
      </c>
      <c r="C208" s="6" t="s">
        <v>5423</v>
      </c>
    </row>
    <row r="209" s="1" customFormat="1" ht="12" spans="1:3">
      <c r="A209" s="4">
        <v>208</v>
      </c>
      <c r="B209" s="6" t="s">
        <v>5424</v>
      </c>
      <c r="C209" s="6" t="s">
        <v>5425</v>
      </c>
    </row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s="1" customFormat="1" ht="11.25"/>
    <row r="1048056" s="1" customFormat="1" ht="11.25"/>
    <row r="1048057" s="1" customFormat="1" ht="11.25"/>
    <row r="1048058" s="1" customFormat="1" ht="11.25"/>
    <row r="1048059" s="1" customFormat="1" ht="11.25"/>
    <row r="1048060" s="1" customFormat="1" ht="11.25"/>
    <row r="1048061" s="1" customFormat="1" ht="11.25"/>
    <row r="1048062" s="1" customFormat="1" ht="11.25"/>
    <row r="1048063" s="1" customFormat="1" ht="11.25"/>
    <row r="1048064" s="1" customFormat="1" ht="11.25"/>
    <row r="1048065" s="1" customFormat="1" ht="11.25"/>
    <row r="1048066" s="1" customFormat="1" ht="11.25"/>
    <row r="1048067" s="1" customFormat="1" ht="11.25"/>
    <row r="1048068" s="1" customFormat="1" ht="11.25"/>
    <row r="1048069" s="1" customFormat="1" ht="11.25"/>
    <row r="1048070" s="1" customFormat="1" ht="11.25"/>
    <row r="1048071" s="1" customFormat="1" ht="11.25"/>
    <row r="1048072" s="1" customFormat="1" ht="11.25"/>
    <row r="1048073" s="1" customFormat="1" ht="11.25"/>
    <row r="1048074" s="1" customFormat="1" ht="11.25"/>
    <row r="1048075" s="1" customFormat="1" ht="11.25"/>
    <row r="1048076" s="1" customFormat="1" ht="11.25"/>
    <row r="1048077" s="1" customFormat="1" ht="11.25"/>
    <row r="1048078" s="1" customFormat="1" ht="11.25"/>
    <row r="1048079" s="1" customFormat="1" ht="11.25"/>
    <row r="1048080" s="1" customFormat="1" ht="11.25"/>
    <row r="1048081" s="1" customFormat="1" ht="11.25"/>
    <row r="1048082" s="1" customFormat="1" ht="11.25"/>
    <row r="1048083" s="1" customFormat="1" ht="11.25"/>
    <row r="1048084" s="1" customFormat="1" ht="11.25"/>
    <row r="1048085" s="1" customFormat="1" ht="11.25"/>
    <row r="1048086" s="1" customFormat="1" ht="11.25"/>
    <row r="1048087" s="1" customFormat="1" ht="11.25"/>
    <row r="1048088" s="1" customFormat="1" ht="11.25"/>
    <row r="1048089" s="1" customFormat="1" ht="11.25"/>
    <row r="1048090" s="1" customFormat="1" ht="11.25"/>
    <row r="1048091" s="1" customFormat="1" ht="11.25"/>
    <row r="1048092" s="1" customFormat="1" ht="11.25"/>
    <row r="1048093" s="1" customFormat="1" ht="11.25"/>
    <row r="1048094" s="1" customFormat="1" ht="11.25"/>
    <row r="1048095" s="1" customFormat="1" ht="11.25"/>
    <row r="1048096" s="1" customFormat="1" ht="11.25"/>
    <row r="1048097" s="1" customFormat="1" ht="11.25"/>
    <row r="1048098" s="1" customFormat="1" ht="11.25"/>
    <row r="1048099" s="1" customFormat="1" ht="11.25"/>
    <row r="1048100" s="1" customFormat="1" ht="11.25"/>
    <row r="1048101" s="1" customFormat="1" ht="11.25"/>
    <row r="1048102" s="1" customFormat="1" ht="11.25"/>
    <row r="1048103" s="1" customFormat="1" ht="11.25"/>
    <row r="1048104" s="1" customFormat="1" ht="11.25"/>
    <row r="1048105" s="1" customFormat="1" ht="11.25"/>
    <row r="1048106" s="1" customFormat="1" ht="11.25"/>
    <row r="1048107" s="1" customFormat="1" ht="11.25"/>
    <row r="1048108" s="1" customFormat="1" ht="11.25"/>
    <row r="1048109" s="1" customFormat="1" ht="11.25"/>
    <row r="1048110" s="1" customFormat="1" ht="11.25"/>
    <row r="1048111" s="1" customFormat="1" ht="11.25"/>
    <row r="1048112" s="1" customFormat="1" ht="11.25"/>
    <row r="1048113" s="1" customFormat="1" ht="11.25"/>
    <row r="1048114" s="1" customFormat="1" ht="11.25"/>
    <row r="1048115" s="1" customFormat="1" ht="11.25"/>
    <row r="1048116" s="1" customFormat="1" ht="11.25"/>
    <row r="1048117" s="1" customFormat="1" ht="11.25"/>
    <row r="1048118" s="1" customFormat="1" ht="11.25"/>
    <row r="1048119" s="1" customFormat="1" ht="11.25"/>
    <row r="1048120" s="1" customFormat="1" ht="11.25"/>
    <row r="1048121" s="1" customFormat="1" ht="11.25"/>
    <row r="1048122" s="1" customFormat="1" ht="11.25"/>
    <row r="1048123" s="1" customFormat="1" ht="11.25"/>
    <row r="1048124" s="1" customFormat="1" ht="11.25"/>
    <row r="1048125" s="1" customFormat="1" ht="11.25"/>
    <row r="1048126" s="1" customFormat="1" ht="11.25"/>
    <row r="1048127" s="1" customFormat="1" ht="11.25"/>
    <row r="1048128" s="1" customFormat="1" ht="11.25"/>
    <row r="1048129" s="1" customFormat="1" ht="11.25"/>
    <row r="1048130" s="1" customFormat="1" ht="11.25"/>
    <row r="1048131" s="1" customFormat="1" ht="11.25"/>
    <row r="1048132" s="1" customFormat="1" ht="11.25"/>
    <row r="1048133" s="1" customFormat="1" ht="11.25"/>
    <row r="1048134" s="1" customFormat="1" ht="11.25"/>
    <row r="1048135" s="1" customFormat="1" ht="11.25"/>
    <row r="1048136" s="1" customFormat="1" ht="11.25"/>
    <row r="1048137" s="1" customFormat="1" ht="11.25"/>
    <row r="1048138" s="1" customFormat="1" ht="11.25"/>
    <row r="1048139" s="1" customFormat="1" ht="11.25"/>
    <row r="1048140" s="1" customFormat="1" ht="11.25"/>
    <row r="1048141" s="1" customFormat="1" ht="11.25"/>
    <row r="1048142" s="1" customFormat="1" ht="11.25"/>
    <row r="1048143" s="1" customFormat="1" ht="11.25"/>
    <row r="1048144" s="1" customFormat="1" ht="11.25"/>
    <row r="1048145" s="1" customFormat="1" ht="11.25"/>
    <row r="1048146" s="1" customFormat="1" ht="11.25"/>
    <row r="1048147" s="1" customFormat="1" ht="11.25"/>
    <row r="1048148" s="1" customFormat="1" ht="11.25"/>
    <row r="1048149" s="1" customFormat="1" ht="11.25"/>
    <row r="1048150" s="1" customFormat="1" ht="11.25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  <row r="1048187" s="1" customFormat="1" ht="11.25"/>
    <row r="1048188" s="1" customFormat="1" ht="11.25"/>
    <row r="1048189" s="1" customFormat="1" ht="11.25"/>
    <row r="1048190" s="1" customFormat="1" ht="11.25"/>
    <row r="1048191" s="1" customFormat="1" ht="11.25"/>
    <row r="1048192" s="1" customFormat="1" ht="11.25"/>
    <row r="1048193" s="1" customFormat="1" ht="11.25"/>
    <row r="1048194" s="1" customFormat="1" ht="11.25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3" sqref="L23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4"/>
  <sheetViews>
    <sheetView tabSelected="1" workbookViewId="0">
      <selection activeCell="K28" sqref="K28"/>
    </sheetView>
  </sheetViews>
  <sheetFormatPr defaultColWidth="9" defaultRowHeight="13.5" outlineLevelCol="2"/>
  <cols>
    <col min="2" max="2" width="14.375" customWidth="1"/>
    <col min="16353" max="16384" width="9" style="2"/>
  </cols>
  <sheetData>
    <row r="1" customFormat="1" ht="15" customHeight="1" spans="1:3">
      <c r="A1" s="3" t="s">
        <v>0</v>
      </c>
      <c r="B1" s="3" t="s">
        <v>1</v>
      </c>
      <c r="C1" s="3" t="s">
        <v>2</v>
      </c>
    </row>
    <row r="2" customFormat="1" ht="15" customHeight="1" spans="1:3">
      <c r="A2" s="4">
        <v>1</v>
      </c>
      <c r="B2" s="4" t="s">
        <v>5426</v>
      </c>
      <c r="C2" s="4" t="s">
        <v>5427</v>
      </c>
    </row>
    <row r="3" customFormat="1" ht="15" customHeight="1" spans="1:3">
      <c r="A3" s="4">
        <v>2</v>
      </c>
      <c r="B3" s="4" t="s">
        <v>5428</v>
      </c>
      <c r="C3" s="4" t="s">
        <v>5429</v>
      </c>
    </row>
    <row r="4" customFormat="1" ht="15" customHeight="1" spans="1:3">
      <c r="A4" s="4">
        <v>3</v>
      </c>
      <c r="B4" s="4" t="s">
        <v>5430</v>
      </c>
      <c r="C4" s="4" t="s">
        <v>5431</v>
      </c>
    </row>
    <row r="5" customFormat="1" ht="15" customHeight="1" spans="1:3">
      <c r="A5" s="4">
        <v>4</v>
      </c>
      <c r="B5" s="4" t="s">
        <v>5432</v>
      </c>
      <c r="C5" s="4" t="s">
        <v>5433</v>
      </c>
    </row>
    <row r="6" customFormat="1" ht="15" customHeight="1" spans="1:3">
      <c r="A6" s="4">
        <v>5</v>
      </c>
      <c r="B6" s="4" t="s">
        <v>5434</v>
      </c>
      <c r="C6" s="4" t="s">
        <v>5435</v>
      </c>
    </row>
    <row r="7" customFormat="1" ht="15" customHeight="1" spans="1:3">
      <c r="A7" s="4">
        <v>6</v>
      </c>
      <c r="B7" s="4" t="s">
        <v>5436</v>
      </c>
      <c r="C7" s="4" t="s">
        <v>5437</v>
      </c>
    </row>
    <row r="8" customFormat="1" ht="15" customHeight="1" spans="1:3">
      <c r="A8" s="4">
        <v>7</v>
      </c>
      <c r="B8" s="4" t="s">
        <v>5438</v>
      </c>
      <c r="C8" s="4" t="s">
        <v>5439</v>
      </c>
    </row>
    <row r="9" customFormat="1" ht="15" customHeight="1" spans="1:3">
      <c r="A9" s="4">
        <v>8</v>
      </c>
      <c r="B9" s="4" t="s">
        <v>5440</v>
      </c>
      <c r="C9" s="4" t="s">
        <v>5441</v>
      </c>
    </row>
    <row r="10" customFormat="1" ht="15" customHeight="1" spans="1:3">
      <c r="A10" s="4">
        <v>9</v>
      </c>
      <c r="B10" s="4" t="s">
        <v>5442</v>
      </c>
      <c r="C10" s="4" t="s">
        <v>5443</v>
      </c>
    </row>
    <row r="11" customFormat="1" ht="15" customHeight="1" spans="1:3">
      <c r="A11" s="4">
        <v>10</v>
      </c>
      <c r="B11" s="4" t="s">
        <v>5444</v>
      </c>
      <c r="C11" s="4" t="s">
        <v>5445</v>
      </c>
    </row>
    <row r="12" customFormat="1" ht="15" customHeight="1" spans="1:3">
      <c r="A12" s="4">
        <v>11</v>
      </c>
      <c r="B12" s="4" t="s">
        <v>5446</v>
      </c>
      <c r="C12" s="4" t="s">
        <v>5447</v>
      </c>
    </row>
    <row r="13" customFormat="1" ht="15" customHeight="1" spans="1:3">
      <c r="A13" s="4">
        <v>12</v>
      </c>
      <c r="B13" s="4" t="s">
        <v>5448</v>
      </c>
      <c r="C13" s="4" t="s">
        <v>5449</v>
      </c>
    </row>
    <row r="14" customFormat="1" ht="15" customHeight="1" spans="1:3">
      <c r="A14" s="4">
        <v>13</v>
      </c>
      <c r="B14" s="4" t="s">
        <v>5450</v>
      </c>
      <c r="C14" s="4" t="s">
        <v>5451</v>
      </c>
    </row>
    <row r="15" customFormat="1" ht="15" customHeight="1" spans="1:3">
      <c r="A15" s="4">
        <v>14</v>
      </c>
      <c r="B15" s="4" t="s">
        <v>5452</v>
      </c>
      <c r="C15" s="4" t="s">
        <v>5453</v>
      </c>
    </row>
    <row r="16" customFormat="1" ht="15" customHeight="1" spans="1:3">
      <c r="A16" s="4">
        <v>15</v>
      </c>
      <c r="B16" s="4" t="s">
        <v>5454</v>
      </c>
      <c r="C16" s="4" t="s">
        <v>5455</v>
      </c>
    </row>
    <row r="17" customFormat="1" ht="15" customHeight="1" spans="1:3">
      <c r="A17" s="4">
        <v>16</v>
      </c>
      <c r="B17" s="4" t="s">
        <v>5456</v>
      </c>
      <c r="C17" s="4" t="s">
        <v>5457</v>
      </c>
    </row>
    <row r="18" customFormat="1" ht="15" customHeight="1" spans="1:3">
      <c r="A18" s="4">
        <v>17</v>
      </c>
      <c r="B18" s="4" t="s">
        <v>5458</v>
      </c>
      <c r="C18" s="4" t="s">
        <v>4131</v>
      </c>
    </row>
    <row r="19" customFormat="1" ht="15" customHeight="1" spans="1:3">
      <c r="A19" s="4">
        <v>18</v>
      </c>
      <c r="B19" s="4" t="s">
        <v>5459</v>
      </c>
      <c r="C19" s="4" t="s">
        <v>5460</v>
      </c>
    </row>
    <row r="20" customFormat="1" ht="15" customHeight="1" spans="1:3">
      <c r="A20" s="4">
        <v>19</v>
      </c>
      <c r="B20" s="4" t="s">
        <v>5461</v>
      </c>
      <c r="C20" s="4" t="s">
        <v>5462</v>
      </c>
    </row>
    <row r="21" customFormat="1" ht="15" customHeight="1" spans="1:3">
      <c r="A21" s="4">
        <v>20</v>
      </c>
      <c r="B21" s="4" t="s">
        <v>5463</v>
      </c>
      <c r="C21" s="4" t="s">
        <v>5464</v>
      </c>
    </row>
    <row r="22" customFormat="1" ht="15" customHeight="1" spans="1:3">
      <c r="A22" s="4">
        <v>21</v>
      </c>
      <c r="B22" s="4" t="s">
        <v>5465</v>
      </c>
      <c r="C22" s="4" t="s">
        <v>5466</v>
      </c>
    </row>
    <row r="23" customFormat="1" ht="15" customHeight="1" spans="1:3">
      <c r="A23" s="4">
        <v>22</v>
      </c>
      <c r="B23" s="4" t="s">
        <v>5467</v>
      </c>
      <c r="C23" s="4" t="s">
        <v>5468</v>
      </c>
    </row>
    <row r="24" customFormat="1" ht="15" customHeight="1" spans="1:3">
      <c r="A24" s="4">
        <v>23</v>
      </c>
      <c r="B24" s="4" t="s">
        <v>5469</v>
      </c>
      <c r="C24" s="4" t="s">
        <v>5470</v>
      </c>
    </row>
    <row r="25" customFormat="1" ht="15" customHeight="1" spans="1:3">
      <c r="A25" s="4">
        <v>24</v>
      </c>
      <c r="B25" s="4" t="s">
        <v>5471</v>
      </c>
      <c r="C25" s="4" t="s">
        <v>5472</v>
      </c>
    </row>
    <row r="26" customFormat="1" ht="15" customHeight="1" spans="1:3">
      <c r="A26" s="4">
        <v>25</v>
      </c>
      <c r="B26" s="4" t="s">
        <v>5473</v>
      </c>
      <c r="C26" s="4" t="s">
        <v>1916</v>
      </c>
    </row>
    <row r="27" customFormat="1" ht="15" customHeight="1" spans="1:3">
      <c r="A27" s="4">
        <v>26</v>
      </c>
      <c r="B27" s="4" t="s">
        <v>5474</v>
      </c>
      <c r="C27" s="4" t="s">
        <v>5475</v>
      </c>
    </row>
    <row r="28" customFormat="1" ht="15" customHeight="1" spans="1:3">
      <c r="A28" s="4">
        <v>27</v>
      </c>
      <c r="B28" s="4" t="s">
        <v>5476</v>
      </c>
      <c r="C28" s="4" t="s">
        <v>5477</v>
      </c>
    </row>
    <row r="29" customFormat="1" ht="15" customHeight="1" spans="1:3">
      <c r="A29" s="4">
        <v>28</v>
      </c>
      <c r="B29" s="4" t="s">
        <v>5478</v>
      </c>
      <c r="C29" s="4" t="s">
        <v>5479</v>
      </c>
    </row>
    <row r="30" customFormat="1" ht="15" customHeight="1" spans="1:3">
      <c r="A30" s="4">
        <v>29</v>
      </c>
      <c r="B30" s="4" t="s">
        <v>5480</v>
      </c>
      <c r="C30" s="4" t="s">
        <v>5481</v>
      </c>
    </row>
    <row r="31" customFormat="1" ht="15" customHeight="1" spans="1:3">
      <c r="A31" s="4">
        <v>30</v>
      </c>
      <c r="B31" s="4" t="s">
        <v>5482</v>
      </c>
      <c r="C31" s="4" t="s">
        <v>5483</v>
      </c>
    </row>
    <row r="32" customFormat="1" ht="15" customHeight="1" spans="1:3">
      <c r="A32" s="4">
        <v>31</v>
      </c>
      <c r="B32" s="4" t="s">
        <v>5484</v>
      </c>
      <c r="C32" s="4" t="s">
        <v>5485</v>
      </c>
    </row>
    <row r="33" customFormat="1" ht="15" customHeight="1" spans="1:3">
      <c r="A33" s="4">
        <v>32</v>
      </c>
      <c r="B33" s="4" t="s">
        <v>5486</v>
      </c>
      <c r="C33" s="4" t="s">
        <v>5487</v>
      </c>
    </row>
    <row r="34" customFormat="1" ht="15" customHeight="1" spans="1:3">
      <c r="A34" s="4">
        <v>33</v>
      </c>
      <c r="B34" s="4" t="s">
        <v>5488</v>
      </c>
      <c r="C34" s="4" t="s">
        <v>5489</v>
      </c>
    </row>
    <row r="35" customFormat="1" ht="15" customHeight="1" spans="1:3">
      <c r="A35" s="4">
        <v>34</v>
      </c>
      <c r="B35" s="4" t="s">
        <v>5490</v>
      </c>
      <c r="C35" s="4" t="s">
        <v>5491</v>
      </c>
    </row>
    <row r="36" customFormat="1" ht="15" customHeight="1" spans="1:3">
      <c r="A36" s="4">
        <v>35</v>
      </c>
      <c r="B36" s="4" t="s">
        <v>5492</v>
      </c>
      <c r="C36" s="4" t="s">
        <v>5493</v>
      </c>
    </row>
    <row r="37" customFormat="1" ht="15" customHeight="1" spans="1:3">
      <c r="A37" s="4">
        <v>36</v>
      </c>
      <c r="B37" s="4" t="s">
        <v>5494</v>
      </c>
      <c r="C37" s="4" t="s">
        <v>2207</v>
      </c>
    </row>
    <row r="38" customFormat="1" ht="15" customHeight="1" spans="1:3">
      <c r="A38" s="4">
        <v>37</v>
      </c>
      <c r="B38" s="4" t="s">
        <v>5495</v>
      </c>
      <c r="C38" s="4" t="s">
        <v>2758</v>
      </c>
    </row>
    <row r="39" customFormat="1" ht="15" customHeight="1" spans="1:3">
      <c r="A39" s="4">
        <v>38</v>
      </c>
      <c r="B39" s="4" t="s">
        <v>5496</v>
      </c>
      <c r="C39" s="4" t="s">
        <v>5497</v>
      </c>
    </row>
    <row r="40" customFormat="1" ht="15" customHeight="1" spans="1:3">
      <c r="A40" s="4">
        <v>39</v>
      </c>
      <c r="B40" s="4" t="s">
        <v>5498</v>
      </c>
      <c r="C40" s="4" t="s">
        <v>5499</v>
      </c>
    </row>
    <row r="41" customFormat="1" ht="15" customHeight="1" spans="1:3">
      <c r="A41" s="4">
        <v>40</v>
      </c>
      <c r="B41" s="4" t="s">
        <v>5500</v>
      </c>
      <c r="C41" s="4" t="s">
        <v>5501</v>
      </c>
    </row>
    <row r="42" customFormat="1" ht="15" customHeight="1" spans="1:3">
      <c r="A42" s="4">
        <v>41</v>
      </c>
      <c r="B42" s="4" t="s">
        <v>5502</v>
      </c>
      <c r="C42" s="4" t="s">
        <v>5503</v>
      </c>
    </row>
    <row r="43" customFormat="1" ht="15" customHeight="1" spans="1:3">
      <c r="A43" s="4">
        <v>42</v>
      </c>
      <c r="B43" s="4" t="s">
        <v>5504</v>
      </c>
      <c r="C43" s="4" t="s">
        <v>5505</v>
      </c>
    </row>
    <row r="44" customFormat="1" ht="15" customHeight="1" spans="1:3">
      <c r="A44" s="4">
        <v>43</v>
      </c>
      <c r="B44" s="4" t="s">
        <v>5506</v>
      </c>
      <c r="C44" s="4" t="s">
        <v>5507</v>
      </c>
    </row>
    <row r="45" customFormat="1" ht="15" customHeight="1" spans="1:3">
      <c r="A45" s="4">
        <v>44</v>
      </c>
      <c r="B45" s="4" t="s">
        <v>5508</v>
      </c>
      <c r="C45" s="4" t="s">
        <v>5509</v>
      </c>
    </row>
    <row r="46" customFormat="1" ht="15" customHeight="1" spans="1:3">
      <c r="A46" s="4">
        <v>45</v>
      </c>
      <c r="B46" s="4" t="s">
        <v>5510</v>
      </c>
      <c r="C46" s="4" t="s">
        <v>5511</v>
      </c>
    </row>
    <row r="47" customFormat="1" ht="15" customHeight="1" spans="1:3">
      <c r="A47" s="4">
        <v>46</v>
      </c>
      <c r="B47" s="4" t="s">
        <v>5512</v>
      </c>
      <c r="C47" s="4" t="s">
        <v>5513</v>
      </c>
    </row>
    <row r="48" customFormat="1" ht="15" customHeight="1" spans="1:3">
      <c r="A48" s="4">
        <v>47</v>
      </c>
      <c r="B48" s="4" t="s">
        <v>5514</v>
      </c>
      <c r="C48" s="4" t="s">
        <v>5515</v>
      </c>
    </row>
    <row r="49" customFormat="1" ht="15" customHeight="1" spans="1:3">
      <c r="A49" s="4">
        <v>48</v>
      </c>
      <c r="B49" s="4" t="s">
        <v>5516</v>
      </c>
      <c r="C49" s="4" t="s">
        <v>5517</v>
      </c>
    </row>
    <row r="50" customFormat="1" ht="15" customHeight="1" spans="1:3">
      <c r="A50" s="4">
        <v>49</v>
      </c>
      <c r="B50" s="4" t="s">
        <v>5518</v>
      </c>
      <c r="C50" s="4" t="s">
        <v>5519</v>
      </c>
    </row>
    <row r="51" customFormat="1" ht="15" customHeight="1" spans="1:3">
      <c r="A51" s="4">
        <v>50</v>
      </c>
      <c r="B51" s="25" t="s">
        <v>5520</v>
      </c>
      <c r="C51" s="4" t="s">
        <v>5521</v>
      </c>
    </row>
    <row r="52" customFormat="1" ht="15" customHeight="1" spans="1:3">
      <c r="A52" s="4">
        <v>51</v>
      </c>
      <c r="B52" s="4" t="s">
        <v>5522</v>
      </c>
      <c r="C52" s="4" t="s">
        <v>5523</v>
      </c>
    </row>
    <row r="53" customFormat="1" ht="15" customHeight="1" spans="1:3">
      <c r="A53" s="4">
        <v>52</v>
      </c>
      <c r="B53" s="4" t="s">
        <v>5524</v>
      </c>
      <c r="C53" s="4" t="s">
        <v>5525</v>
      </c>
    </row>
    <row r="54" customFormat="1" ht="15" customHeight="1" spans="1:3">
      <c r="A54" s="4">
        <v>53</v>
      </c>
      <c r="B54" s="4" t="s">
        <v>5526</v>
      </c>
      <c r="C54" s="4" t="s">
        <v>5527</v>
      </c>
    </row>
    <row r="55" customFormat="1" ht="15" customHeight="1" spans="1:3">
      <c r="A55" s="4">
        <v>54</v>
      </c>
      <c r="B55" s="4" t="s">
        <v>5528</v>
      </c>
      <c r="C55" s="4" t="s">
        <v>5529</v>
      </c>
    </row>
    <row r="56" customFormat="1" ht="15" customHeight="1" spans="1:3">
      <c r="A56" s="4">
        <v>55</v>
      </c>
      <c r="B56" s="4" t="s">
        <v>5530</v>
      </c>
      <c r="C56" s="4" t="s">
        <v>5531</v>
      </c>
    </row>
    <row r="57" customFormat="1" ht="15" customHeight="1" spans="1:3">
      <c r="A57" s="4">
        <v>56</v>
      </c>
      <c r="B57" s="4" t="s">
        <v>5532</v>
      </c>
      <c r="C57" s="4" t="s">
        <v>5533</v>
      </c>
    </row>
    <row r="58" customFormat="1" ht="15" customHeight="1" spans="1:3">
      <c r="A58" s="4">
        <v>57</v>
      </c>
      <c r="B58" s="4" t="s">
        <v>5534</v>
      </c>
      <c r="C58" s="4" t="s">
        <v>5535</v>
      </c>
    </row>
    <row r="59" customFormat="1" ht="15" customHeight="1" spans="1:3">
      <c r="A59" s="4">
        <v>58</v>
      </c>
      <c r="B59" s="4" t="s">
        <v>5536</v>
      </c>
      <c r="C59" s="4" t="s">
        <v>5537</v>
      </c>
    </row>
    <row r="60" customFormat="1" ht="15" customHeight="1" spans="1:3">
      <c r="A60" s="4">
        <v>59</v>
      </c>
      <c r="B60" s="4" t="s">
        <v>5538</v>
      </c>
      <c r="C60" s="4" t="s">
        <v>5539</v>
      </c>
    </row>
    <row r="61" customFormat="1" ht="15" customHeight="1" spans="1:3">
      <c r="A61" s="4">
        <v>60</v>
      </c>
      <c r="B61" s="4" t="s">
        <v>5540</v>
      </c>
      <c r="C61" s="4" t="s">
        <v>5541</v>
      </c>
    </row>
    <row r="62" customFormat="1" ht="15" customHeight="1" spans="1:3">
      <c r="A62" s="4">
        <v>61</v>
      </c>
      <c r="B62" s="4" t="s">
        <v>5542</v>
      </c>
      <c r="C62" s="4" t="s">
        <v>5543</v>
      </c>
    </row>
    <row r="63" customFormat="1" ht="15" customHeight="1" spans="1:3">
      <c r="A63" s="4">
        <v>62</v>
      </c>
      <c r="B63" s="4" t="s">
        <v>5544</v>
      </c>
      <c r="C63" s="4" t="s">
        <v>5545</v>
      </c>
    </row>
    <row r="64" customFormat="1" ht="15" customHeight="1" spans="1:3">
      <c r="A64" s="4">
        <v>63</v>
      </c>
      <c r="B64" s="4" t="s">
        <v>5546</v>
      </c>
      <c r="C64" s="4" t="s">
        <v>5547</v>
      </c>
    </row>
    <row r="65" customFormat="1" ht="15" customHeight="1" spans="1:3">
      <c r="A65" s="4">
        <v>64</v>
      </c>
      <c r="B65" s="4" t="s">
        <v>5548</v>
      </c>
      <c r="C65" s="4" t="s">
        <v>5549</v>
      </c>
    </row>
    <row r="66" customFormat="1" ht="15" customHeight="1" spans="1:3">
      <c r="A66" s="4">
        <v>65</v>
      </c>
      <c r="B66" s="4" t="s">
        <v>5550</v>
      </c>
      <c r="C66" s="4" t="s">
        <v>5551</v>
      </c>
    </row>
    <row r="67" customFormat="1" ht="15" customHeight="1" spans="1:3">
      <c r="A67" s="4">
        <v>66</v>
      </c>
      <c r="B67" s="4" t="s">
        <v>5552</v>
      </c>
      <c r="C67" s="4" t="s">
        <v>5553</v>
      </c>
    </row>
    <row r="68" customFormat="1" ht="15" customHeight="1" spans="1:3">
      <c r="A68" s="4">
        <v>67</v>
      </c>
      <c r="B68" s="4" t="s">
        <v>5554</v>
      </c>
      <c r="C68" s="4" t="s">
        <v>5555</v>
      </c>
    </row>
    <row r="69" customFormat="1" ht="15" customHeight="1" spans="1:3">
      <c r="A69" s="4">
        <v>68</v>
      </c>
      <c r="B69" s="4" t="s">
        <v>5556</v>
      </c>
      <c r="C69" s="4" t="s">
        <v>5557</v>
      </c>
    </row>
    <row r="70" customFormat="1" ht="15" customHeight="1" spans="1:3">
      <c r="A70" s="4">
        <v>69</v>
      </c>
      <c r="B70" s="4" t="s">
        <v>5558</v>
      </c>
      <c r="C70" s="4" t="s">
        <v>5559</v>
      </c>
    </row>
    <row r="71" customFormat="1" ht="15" customHeight="1" spans="1:3">
      <c r="A71" s="4">
        <v>70</v>
      </c>
      <c r="B71" s="4" t="s">
        <v>5560</v>
      </c>
      <c r="C71" s="4" t="s">
        <v>5561</v>
      </c>
    </row>
    <row r="72" customFormat="1" ht="15" customHeight="1" spans="1:3">
      <c r="A72" s="4">
        <v>71</v>
      </c>
      <c r="B72" s="4" t="s">
        <v>5562</v>
      </c>
      <c r="C72" s="4" t="s">
        <v>5563</v>
      </c>
    </row>
    <row r="73" customFormat="1" ht="15" customHeight="1" spans="1:3">
      <c r="A73" s="4">
        <v>72</v>
      </c>
      <c r="B73" s="4" t="s">
        <v>5564</v>
      </c>
      <c r="C73" s="4" t="s">
        <v>5565</v>
      </c>
    </row>
    <row r="74" customFormat="1" ht="15" customHeight="1" spans="1:3">
      <c r="A74" s="4">
        <v>73</v>
      </c>
      <c r="B74" s="4" t="s">
        <v>5566</v>
      </c>
      <c r="C74" s="4" t="s">
        <v>5567</v>
      </c>
    </row>
    <row r="75" customFormat="1" ht="15" customHeight="1" spans="1:3">
      <c r="A75" s="4">
        <v>74</v>
      </c>
      <c r="B75" s="4" t="s">
        <v>5568</v>
      </c>
      <c r="C75" s="4" t="s">
        <v>5569</v>
      </c>
    </row>
    <row r="76" customFormat="1" ht="15" customHeight="1" spans="1:3">
      <c r="A76" s="4">
        <v>75</v>
      </c>
      <c r="B76" s="4" t="s">
        <v>5570</v>
      </c>
      <c r="C76" s="4" t="s">
        <v>5571</v>
      </c>
    </row>
    <row r="77" customFormat="1" ht="15" customHeight="1" spans="1:3">
      <c r="A77" s="4">
        <v>76</v>
      </c>
      <c r="B77" s="25" t="s">
        <v>5572</v>
      </c>
      <c r="C77" s="4" t="s">
        <v>5573</v>
      </c>
    </row>
    <row r="78" customFormat="1" ht="15" customHeight="1" spans="1:3">
      <c r="A78" s="4">
        <v>77</v>
      </c>
      <c r="B78" s="7" t="s">
        <v>5574</v>
      </c>
      <c r="C78" s="7" t="s">
        <v>5575</v>
      </c>
    </row>
    <row r="79" customFormat="1" ht="15" customHeight="1" spans="1:3">
      <c r="A79" s="4">
        <v>78</v>
      </c>
      <c r="B79" s="7" t="s">
        <v>5576</v>
      </c>
      <c r="C79" s="7" t="s">
        <v>5577</v>
      </c>
    </row>
    <row r="80" customFormat="1" ht="15" customHeight="1" spans="1:3">
      <c r="A80" s="4">
        <v>79</v>
      </c>
      <c r="B80" s="7" t="s">
        <v>5578</v>
      </c>
      <c r="C80" s="7" t="s">
        <v>5579</v>
      </c>
    </row>
    <row r="81" customFormat="1" ht="15" customHeight="1" spans="1:3">
      <c r="A81" s="4">
        <v>80</v>
      </c>
      <c r="B81" s="7" t="s">
        <v>5580</v>
      </c>
      <c r="C81" s="7" t="s">
        <v>5581</v>
      </c>
    </row>
    <row r="82" customFormat="1" ht="15" customHeight="1" spans="1:3">
      <c r="A82" s="4">
        <v>81</v>
      </c>
      <c r="B82" s="7" t="s">
        <v>5582</v>
      </c>
      <c r="C82" s="7" t="s">
        <v>5583</v>
      </c>
    </row>
    <row r="83" customFormat="1" ht="15" customHeight="1" spans="1:3">
      <c r="A83" s="4">
        <v>82</v>
      </c>
      <c r="B83" s="7" t="s">
        <v>5584</v>
      </c>
      <c r="C83" s="7" t="s">
        <v>5585</v>
      </c>
    </row>
    <row r="84" customFormat="1" ht="15" customHeight="1" spans="1:3">
      <c r="A84" s="4">
        <v>83</v>
      </c>
      <c r="B84" s="7" t="s">
        <v>5586</v>
      </c>
      <c r="C84" s="7" t="s">
        <v>5587</v>
      </c>
    </row>
    <row r="85" customFormat="1" ht="15" customHeight="1" spans="1:3">
      <c r="A85" s="4">
        <v>84</v>
      </c>
      <c r="B85" s="7" t="s">
        <v>5588</v>
      </c>
      <c r="C85" s="7" t="s">
        <v>5589</v>
      </c>
    </row>
    <row r="86" customFormat="1" ht="15" customHeight="1" spans="1:3">
      <c r="A86" s="4">
        <v>85</v>
      </c>
      <c r="B86" s="28" t="s">
        <v>5590</v>
      </c>
      <c r="C86" s="7" t="s">
        <v>5591</v>
      </c>
    </row>
    <row r="87" customFormat="1" ht="15" customHeight="1" spans="1:3">
      <c r="A87" s="4">
        <v>86</v>
      </c>
      <c r="B87" s="7" t="s">
        <v>5592</v>
      </c>
      <c r="C87" s="7" t="s">
        <v>5593</v>
      </c>
    </row>
    <row r="88" customFormat="1" ht="15" customHeight="1" spans="1:3">
      <c r="A88" s="4">
        <v>87</v>
      </c>
      <c r="B88" s="7" t="s">
        <v>5594</v>
      </c>
      <c r="C88" s="7" t="s">
        <v>5595</v>
      </c>
    </row>
    <row r="89" customFormat="1" ht="15" customHeight="1" spans="1:3">
      <c r="A89" s="4">
        <v>88</v>
      </c>
      <c r="B89" s="7" t="s">
        <v>5596</v>
      </c>
      <c r="C89" s="7" t="s">
        <v>5597</v>
      </c>
    </row>
    <row r="90" customFormat="1" ht="15" customHeight="1" spans="1:3">
      <c r="A90" s="4">
        <v>89</v>
      </c>
      <c r="B90" s="7" t="s">
        <v>5598</v>
      </c>
      <c r="C90" s="7" t="s">
        <v>5599</v>
      </c>
    </row>
    <row r="91" customFormat="1" ht="15" customHeight="1" spans="1:3">
      <c r="A91" s="4">
        <v>90</v>
      </c>
      <c r="B91" s="7" t="s">
        <v>5600</v>
      </c>
      <c r="C91" s="7" t="s">
        <v>5601</v>
      </c>
    </row>
    <row r="92" customFormat="1" ht="15" customHeight="1" spans="1:3">
      <c r="A92" s="4">
        <v>91</v>
      </c>
      <c r="B92" s="7" t="s">
        <v>5602</v>
      </c>
      <c r="C92" s="7" t="s">
        <v>5603</v>
      </c>
    </row>
    <row r="93" customFormat="1" ht="15" customHeight="1" spans="1:3">
      <c r="A93" s="4">
        <v>92</v>
      </c>
      <c r="B93" s="7" t="s">
        <v>5604</v>
      </c>
      <c r="C93" s="7" t="s">
        <v>5605</v>
      </c>
    </row>
    <row r="94" customFormat="1" ht="15" customHeight="1" spans="1:3">
      <c r="A94" s="4">
        <v>93</v>
      </c>
      <c r="B94" s="7" t="s">
        <v>5606</v>
      </c>
      <c r="C94" s="7" t="s">
        <v>5607</v>
      </c>
    </row>
    <row r="95" customFormat="1" ht="15" customHeight="1" spans="1:3">
      <c r="A95" s="4">
        <v>94</v>
      </c>
      <c r="B95" s="7" t="s">
        <v>5608</v>
      </c>
      <c r="C95" s="7" t="s">
        <v>5609</v>
      </c>
    </row>
    <row r="96" customFormat="1" ht="15" customHeight="1" spans="1:3">
      <c r="A96" s="4">
        <v>95</v>
      </c>
      <c r="B96" s="7" t="s">
        <v>5610</v>
      </c>
      <c r="C96" s="7" t="s">
        <v>5611</v>
      </c>
    </row>
    <row r="97" customFormat="1" ht="15" customHeight="1" spans="1:3">
      <c r="A97" s="4">
        <v>96</v>
      </c>
      <c r="B97" s="7" t="s">
        <v>5612</v>
      </c>
      <c r="C97" s="7" t="s">
        <v>5613</v>
      </c>
    </row>
    <row r="98" customFormat="1" ht="15" customHeight="1" spans="1:3">
      <c r="A98" s="4">
        <v>97</v>
      </c>
      <c r="B98" s="7" t="s">
        <v>5614</v>
      </c>
      <c r="C98" s="7" t="s">
        <v>5615</v>
      </c>
    </row>
    <row r="99" customFormat="1" ht="15" customHeight="1" spans="1:3">
      <c r="A99" s="4">
        <v>98</v>
      </c>
      <c r="B99" s="7" t="s">
        <v>5616</v>
      </c>
      <c r="C99" s="7" t="s">
        <v>5617</v>
      </c>
    </row>
    <row r="100" customFormat="1" ht="15" customHeight="1" spans="1:3">
      <c r="A100" s="4">
        <v>99</v>
      </c>
      <c r="B100" s="7" t="s">
        <v>5618</v>
      </c>
      <c r="C100" s="7" t="s">
        <v>5619</v>
      </c>
    </row>
    <row r="101" customFormat="1" ht="15" customHeight="1" spans="1:3">
      <c r="A101" s="4">
        <v>100</v>
      </c>
      <c r="B101" s="7" t="s">
        <v>5620</v>
      </c>
      <c r="C101" s="7" t="s">
        <v>5621</v>
      </c>
    </row>
    <row r="102" customFormat="1" ht="15" customHeight="1" spans="1:3">
      <c r="A102" s="4">
        <v>101</v>
      </c>
      <c r="B102" s="7" t="s">
        <v>5622</v>
      </c>
      <c r="C102" s="7" t="s">
        <v>5623</v>
      </c>
    </row>
    <row r="103" customFormat="1" ht="15" customHeight="1" spans="1:3">
      <c r="A103" s="4">
        <v>102</v>
      </c>
      <c r="B103" s="7" t="s">
        <v>5624</v>
      </c>
      <c r="C103" s="7" t="s">
        <v>5625</v>
      </c>
    </row>
    <row r="104" customFormat="1" ht="15" customHeight="1" spans="1:3">
      <c r="A104" s="4">
        <v>103</v>
      </c>
      <c r="B104" s="15" t="s">
        <v>5626</v>
      </c>
      <c r="C104" s="16" t="s">
        <v>3737</v>
      </c>
    </row>
    <row r="105" customFormat="1" ht="15" customHeight="1" spans="1:3">
      <c r="A105" s="4">
        <v>104</v>
      </c>
      <c r="B105" s="15" t="s">
        <v>5627</v>
      </c>
      <c r="C105" s="16" t="s">
        <v>5628</v>
      </c>
    </row>
    <row r="106" customFormat="1" ht="15" customHeight="1" spans="1:3">
      <c r="A106" s="4">
        <v>105</v>
      </c>
      <c r="B106" s="15" t="s">
        <v>5629</v>
      </c>
      <c r="C106" s="16" t="s">
        <v>5630</v>
      </c>
    </row>
    <row r="107" customFormat="1" ht="15" customHeight="1" spans="1:3">
      <c r="A107" s="4">
        <v>106</v>
      </c>
      <c r="B107" s="5" t="s">
        <v>5631</v>
      </c>
      <c r="C107" s="5" t="s">
        <v>526</v>
      </c>
    </row>
    <row r="108" customFormat="1" ht="15" customHeight="1" spans="1:3">
      <c r="A108" s="4">
        <v>107</v>
      </c>
      <c r="B108" s="5" t="s">
        <v>5632</v>
      </c>
      <c r="C108" s="5" t="s">
        <v>5633</v>
      </c>
    </row>
    <row r="109" customFormat="1" ht="15" customHeight="1" spans="1:3">
      <c r="A109" s="4">
        <v>108</v>
      </c>
      <c r="B109" s="5" t="s">
        <v>5634</v>
      </c>
      <c r="C109" s="5" t="s">
        <v>5635</v>
      </c>
    </row>
    <row r="110" customFormat="1" ht="15" customHeight="1" spans="1:3">
      <c r="A110" s="4">
        <v>109</v>
      </c>
      <c r="B110" s="5" t="s">
        <v>5636</v>
      </c>
      <c r="C110" s="5" t="s">
        <v>5637</v>
      </c>
    </row>
    <row r="111" customFormat="1" ht="15" customHeight="1" spans="1:3">
      <c r="A111" s="4">
        <v>110</v>
      </c>
      <c r="B111" s="5" t="s">
        <v>5638</v>
      </c>
      <c r="C111" s="5" t="s">
        <v>5639</v>
      </c>
    </row>
    <row r="112" customFormat="1" ht="15" customHeight="1" spans="1:3">
      <c r="A112" s="4">
        <v>111</v>
      </c>
      <c r="B112" s="24" t="s">
        <v>5640</v>
      </c>
      <c r="C112" s="5" t="s">
        <v>5641</v>
      </c>
    </row>
    <row r="113" customFormat="1" ht="15" customHeight="1" spans="1:3">
      <c r="A113" s="4">
        <v>112</v>
      </c>
      <c r="B113" s="5" t="s">
        <v>5642</v>
      </c>
      <c r="C113" s="5" t="s">
        <v>5643</v>
      </c>
    </row>
    <row r="114" customFormat="1" ht="15" customHeight="1" spans="1:3">
      <c r="A114" s="4">
        <v>113</v>
      </c>
      <c r="B114" s="5" t="s">
        <v>5644</v>
      </c>
      <c r="C114" s="5" t="s">
        <v>4865</v>
      </c>
    </row>
    <row r="115" customFormat="1" ht="15" customHeight="1" spans="1:3">
      <c r="A115" s="4">
        <v>114</v>
      </c>
      <c r="B115" s="5" t="s">
        <v>5645</v>
      </c>
      <c r="C115" s="5" t="s">
        <v>5646</v>
      </c>
    </row>
    <row r="116" customFormat="1" ht="15" customHeight="1" spans="1:3">
      <c r="A116" s="4">
        <v>115</v>
      </c>
      <c r="B116" s="5" t="s">
        <v>5647</v>
      </c>
      <c r="C116" s="5" t="s">
        <v>5648</v>
      </c>
    </row>
    <row r="117" customFormat="1" ht="15" customHeight="1" spans="1:3">
      <c r="A117" s="4">
        <v>116</v>
      </c>
      <c r="B117" s="5" t="s">
        <v>5649</v>
      </c>
      <c r="C117" s="5" t="s">
        <v>5650</v>
      </c>
    </row>
    <row r="118" customFormat="1" ht="15" customHeight="1" spans="1:3">
      <c r="A118" s="4">
        <v>117</v>
      </c>
      <c r="B118" s="5" t="s">
        <v>5651</v>
      </c>
      <c r="C118" s="5" t="s">
        <v>5652</v>
      </c>
    </row>
    <row r="119" customFormat="1" ht="15" customHeight="1" spans="1:3">
      <c r="A119" s="4">
        <v>118</v>
      </c>
      <c r="B119" s="5" t="s">
        <v>5653</v>
      </c>
      <c r="C119" s="5" t="s">
        <v>5654</v>
      </c>
    </row>
    <row r="120" customFormat="1" ht="15" customHeight="1" spans="1:3">
      <c r="A120" s="4">
        <v>119</v>
      </c>
      <c r="B120" s="5" t="s">
        <v>5655</v>
      </c>
      <c r="C120" s="5" t="s">
        <v>5656</v>
      </c>
    </row>
    <row r="121" customFormat="1" ht="15" customHeight="1" spans="1:3">
      <c r="A121" s="4">
        <v>120</v>
      </c>
      <c r="B121" s="5" t="s">
        <v>5657</v>
      </c>
      <c r="C121" s="5" t="s">
        <v>5658</v>
      </c>
    </row>
    <row r="122" customFormat="1" ht="15" customHeight="1" spans="1:3">
      <c r="A122" s="4">
        <v>121</v>
      </c>
      <c r="B122" s="5" t="s">
        <v>5659</v>
      </c>
      <c r="C122" s="5" t="s">
        <v>5660</v>
      </c>
    </row>
    <row r="123" customFormat="1" ht="15" customHeight="1" spans="1:3">
      <c r="A123" s="4">
        <v>122</v>
      </c>
      <c r="B123" s="5" t="s">
        <v>5661</v>
      </c>
      <c r="C123" s="5" t="s">
        <v>5662</v>
      </c>
    </row>
    <row r="124" customFormat="1" ht="15" customHeight="1" spans="1:3">
      <c r="A124" s="4">
        <v>123</v>
      </c>
      <c r="B124" s="5" t="s">
        <v>5663</v>
      </c>
      <c r="C124" s="5" t="s">
        <v>5664</v>
      </c>
    </row>
    <row r="125" customFormat="1" ht="15" customHeight="1" spans="1:3">
      <c r="A125" s="4">
        <v>124</v>
      </c>
      <c r="B125" s="5" t="s">
        <v>5665</v>
      </c>
      <c r="C125" s="5" t="s">
        <v>5666</v>
      </c>
    </row>
    <row r="126" customFormat="1" ht="15" customHeight="1" spans="1:3">
      <c r="A126" s="4">
        <v>125</v>
      </c>
      <c r="B126" s="24" t="s">
        <v>5667</v>
      </c>
      <c r="C126" s="5" t="s">
        <v>5668</v>
      </c>
    </row>
    <row r="127" customFormat="1" ht="15" customHeight="1" spans="1:3">
      <c r="A127" s="4">
        <v>126</v>
      </c>
      <c r="B127" s="5" t="s">
        <v>5669</v>
      </c>
      <c r="C127" s="5" t="s">
        <v>5670</v>
      </c>
    </row>
    <row r="128" customFormat="1" ht="15" customHeight="1" spans="1:3">
      <c r="A128" s="4">
        <v>127</v>
      </c>
      <c r="B128" s="5" t="s">
        <v>5671</v>
      </c>
      <c r="C128" s="5" t="s">
        <v>5672</v>
      </c>
    </row>
    <row r="129" customFormat="1" ht="15" customHeight="1" spans="1:3">
      <c r="A129" s="4">
        <v>128</v>
      </c>
      <c r="B129" s="5" t="s">
        <v>5673</v>
      </c>
      <c r="C129" s="5" t="s">
        <v>5674</v>
      </c>
    </row>
    <row r="130" customFormat="1" ht="15" customHeight="1" spans="1:3">
      <c r="A130" s="4">
        <v>129</v>
      </c>
      <c r="B130" s="5" t="s">
        <v>5675</v>
      </c>
      <c r="C130" s="5" t="s">
        <v>5676</v>
      </c>
    </row>
    <row r="131" customFormat="1" ht="15" customHeight="1" spans="1:3">
      <c r="A131" s="4">
        <v>130</v>
      </c>
      <c r="B131" s="5" t="s">
        <v>5677</v>
      </c>
      <c r="C131" s="5" t="s">
        <v>5678</v>
      </c>
    </row>
    <row r="132" customFormat="1" ht="15" customHeight="1" spans="1:3">
      <c r="A132" s="4">
        <v>131</v>
      </c>
      <c r="B132" s="5" t="s">
        <v>5679</v>
      </c>
      <c r="C132" s="5" t="s">
        <v>5680</v>
      </c>
    </row>
    <row r="133" customFormat="1" ht="15" customHeight="1" spans="1:3">
      <c r="A133" s="4">
        <v>132</v>
      </c>
      <c r="B133" s="5" t="s">
        <v>5681</v>
      </c>
      <c r="C133" s="5" t="s">
        <v>5682</v>
      </c>
    </row>
    <row r="134" customFormat="1" ht="15" customHeight="1" spans="1:3">
      <c r="A134" s="4">
        <v>133</v>
      </c>
      <c r="B134" s="5" t="s">
        <v>5683</v>
      </c>
      <c r="C134" s="5" t="s">
        <v>5684</v>
      </c>
    </row>
    <row r="135" customFormat="1" ht="15" customHeight="1" spans="1:3">
      <c r="A135" s="4">
        <v>134</v>
      </c>
      <c r="B135" s="5" t="s">
        <v>5685</v>
      </c>
      <c r="C135" s="5" t="s">
        <v>5686</v>
      </c>
    </row>
    <row r="136" customFormat="1" ht="15" customHeight="1" spans="1:3">
      <c r="A136" s="4">
        <v>135</v>
      </c>
      <c r="B136" s="5" t="s">
        <v>5687</v>
      </c>
      <c r="C136" s="5" t="s">
        <v>5688</v>
      </c>
    </row>
    <row r="137" customFormat="1" ht="15" customHeight="1" spans="1:3">
      <c r="A137" s="4">
        <v>136</v>
      </c>
      <c r="B137" s="5" t="s">
        <v>5689</v>
      </c>
      <c r="C137" s="5" t="s">
        <v>5690</v>
      </c>
    </row>
    <row r="138" customFormat="1" ht="15" customHeight="1" spans="1:3">
      <c r="A138" s="4">
        <v>137</v>
      </c>
      <c r="B138" s="5" t="s">
        <v>5691</v>
      </c>
      <c r="C138" s="5" t="s">
        <v>5692</v>
      </c>
    </row>
    <row r="139" customFormat="1" ht="15" customHeight="1" spans="1:3">
      <c r="A139" s="4">
        <v>138</v>
      </c>
      <c r="B139" s="5" t="s">
        <v>5693</v>
      </c>
      <c r="C139" s="5" t="s">
        <v>5694</v>
      </c>
    </row>
    <row r="140" customFormat="1" ht="15" customHeight="1" spans="1:3">
      <c r="A140" s="4">
        <v>139</v>
      </c>
      <c r="B140" s="5" t="s">
        <v>5695</v>
      </c>
      <c r="C140" s="5" t="s">
        <v>5696</v>
      </c>
    </row>
    <row r="141" customFormat="1" ht="15" customHeight="1" spans="1:3">
      <c r="A141" s="4">
        <v>140</v>
      </c>
      <c r="B141" s="5" t="s">
        <v>5697</v>
      </c>
      <c r="C141" s="5" t="s">
        <v>5698</v>
      </c>
    </row>
    <row r="142" customFormat="1" ht="15" customHeight="1" spans="1:3">
      <c r="A142" s="4">
        <v>141</v>
      </c>
      <c r="B142" s="5" t="s">
        <v>5699</v>
      </c>
      <c r="C142" s="5" t="s">
        <v>5700</v>
      </c>
    </row>
    <row r="143" customFormat="1" ht="15" customHeight="1" spans="1:3">
      <c r="A143" s="4">
        <v>142</v>
      </c>
      <c r="B143" s="5" t="s">
        <v>5701</v>
      </c>
      <c r="C143" s="5" t="s">
        <v>5702</v>
      </c>
    </row>
    <row r="144" customFormat="1" ht="15" customHeight="1" spans="1:3">
      <c r="A144" s="4">
        <v>143</v>
      </c>
      <c r="B144" s="24" t="s">
        <v>5703</v>
      </c>
      <c r="C144" s="5" t="s">
        <v>5704</v>
      </c>
    </row>
    <row r="145" customFormat="1" ht="15" customHeight="1" spans="1:3">
      <c r="A145" s="4">
        <v>144</v>
      </c>
      <c r="B145" s="5" t="s">
        <v>5705</v>
      </c>
      <c r="C145" s="5" t="s">
        <v>5706</v>
      </c>
    </row>
    <row r="146" customFormat="1" ht="15" customHeight="1" spans="1:3">
      <c r="A146" s="4">
        <v>145</v>
      </c>
      <c r="B146" s="5" t="s">
        <v>5707</v>
      </c>
      <c r="C146" s="5" t="s">
        <v>5708</v>
      </c>
    </row>
    <row r="147" customFormat="1" ht="15" customHeight="1" spans="1:3">
      <c r="A147" s="4">
        <v>146</v>
      </c>
      <c r="B147" s="5" t="s">
        <v>5709</v>
      </c>
      <c r="C147" s="5" t="s">
        <v>5710</v>
      </c>
    </row>
    <row r="148" customFormat="1" ht="15" customHeight="1" spans="1:3">
      <c r="A148" s="4">
        <v>147</v>
      </c>
      <c r="B148" s="5" t="s">
        <v>5711</v>
      </c>
      <c r="C148" s="5" t="s">
        <v>5712</v>
      </c>
    </row>
    <row r="149" customFormat="1" ht="15" customHeight="1" spans="1:3">
      <c r="A149" s="4">
        <v>148</v>
      </c>
      <c r="B149" s="5" t="s">
        <v>5713</v>
      </c>
      <c r="C149" s="5" t="s">
        <v>5714</v>
      </c>
    </row>
    <row r="150" customFormat="1" ht="15" customHeight="1" spans="1:3">
      <c r="A150" s="4">
        <v>149</v>
      </c>
      <c r="B150" s="5" t="s">
        <v>5715</v>
      </c>
      <c r="C150" s="5" t="s">
        <v>5716</v>
      </c>
    </row>
    <row r="151" customFormat="1" ht="15" customHeight="1" spans="1:3">
      <c r="A151" s="4">
        <v>150</v>
      </c>
      <c r="B151" s="5" t="s">
        <v>5717</v>
      </c>
      <c r="C151" s="5" t="s">
        <v>5718</v>
      </c>
    </row>
    <row r="152" customFormat="1" ht="15" customHeight="1" spans="1:3">
      <c r="A152" s="4">
        <v>151</v>
      </c>
      <c r="B152" s="5" t="s">
        <v>5719</v>
      </c>
      <c r="C152" s="5" t="s">
        <v>5720</v>
      </c>
    </row>
    <row r="153" customFormat="1" ht="15" customHeight="1" spans="1:3">
      <c r="A153" s="4">
        <v>152</v>
      </c>
      <c r="B153" s="5" t="s">
        <v>5721</v>
      </c>
      <c r="C153" s="5" t="s">
        <v>5722</v>
      </c>
    </row>
    <row r="154" customFormat="1" ht="15" customHeight="1" spans="1:3">
      <c r="A154" s="4">
        <v>153</v>
      </c>
      <c r="B154" s="5" t="s">
        <v>5723</v>
      </c>
      <c r="C154" s="5" t="s">
        <v>5724</v>
      </c>
    </row>
    <row r="155" customFormat="1" ht="15" customHeight="1" spans="1:3">
      <c r="A155" s="4">
        <v>154</v>
      </c>
      <c r="B155" s="5" t="s">
        <v>5725</v>
      </c>
      <c r="C155" s="5" t="s">
        <v>5726</v>
      </c>
    </row>
    <row r="156" customFormat="1" ht="15" customHeight="1" spans="1:3">
      <c r="A156" s="4">
        <v>155</v>
      </c>
      <c r="B156" s="5" t="s">
        <v>5727</v>
      </c>
      <c r="C156" s="5" t="s">
        <v>5728</v>
      </c>
    </row>
    <row r="157" customFormat="1" ht="15" customHeight="1" spans="1:3">
      <c r="A157" s="4">
        <v>156</v>
      </c>
      <c r="B157" s="5" t="s">
        <v>5729</v>
      </c>
      <c r="C157" s="5" t="s">
        <v>5730</v>
      </c>
    </row>
    <row r="158" customFormat="1" ht="15" customHeight="1" spans="1:3">
      <c r="A158" s="4">
        <v>157</v>
      </c>
      <c r="B158" s="5" t="s">
        <v>5731</v>
      </c>
      <c r="C158" s="5" t="s">
        <v>2660</v>
      </c>
    </row>
    <row r="159" customFormat="1" ht="15" customHeight="1" spans="1:3">
      <c r="A159" s="4">
        <v>158</v>
      </c>
      <c r="B159" s="5" t="s">
        <v>5732</v>
      </c>
      <c r="C159" s="5" t="s">
        <v>5733</v>
      </c>
    </row>
    <row r="160" customFormat="1" ht="15" customHeight="1" spans="1:3">
      <c r="A160" s="4">
        <v>159</v>
      </c>
      <c r="B160" s="24" t="s">
        <v>5734</v>
      </c>
      <c r="C160" s="5" t="s">
        <v>5735</v>
      </c>
    </row>
    <row r="161" customFormat="1" ht="15" customHeight="1" spans="1:3">
      <c r="A161" s="4">
        <v>160</v>
      </c>
      <c r="B161" s="5" t="s">
        <v>5736</v>
      </c>
      <c r="C161" s="5" t="s">
        <v>5737</v>
      </c>
    </row>
    <row r="162" customFormat="1" ht="15" customHeight="1" spans="1:3">
      <c r="A162" s="4">
        <v>161</v>
      </c>
      <c r="B162" s="5" t="s">
        <v>5738</v>
      </c>
      <c r="C162" s="5" t="s">
        <v>5739</v>
      </c>
    </row>
    <row r="163" customFormat="1" ht="15" customHeight="1" spans="1:3">
      <c r="A163" s="4">
        <v>162</v>
      </c>
      <c r="B163" s="5" t="s">
        <v>5740</v>
      </c>
      <c r="C163" s="5" t="s">
        <v>5741</v>
      </c>
    </row>
    <row r="164" customFormat="1" ht="15" customHeight="1" spans="1:3">
      <c r="A164" s="4">
        <v>163</v>
      </c>
      <c r="B164" s="5" t="s">
        <v>5742</v>
      </c>
      <c r="C164" s="5" t="s">
        <v>5743</v>
      </c>
    </row>
    <row r="165" customFormat="1" ht="15" customHeight="1" spans="1:3">
      <c r="A165" s="4">
        <v>164</v>
      </c>
      <c r="B165" s="5" t="s">
        <v>5744</v>
      </c>
      <c r="C165" s="5" t="s">
        <v>5745</v>
      </c>
    </row>
    <row r="166" customFormat="1" ht="15" customHeight="1" spans="1:3">
      <c r="A166" s="4">
        <v>165</v>
      </c>
      <c r="B166" s="5" t="s">
        <v>5746</v>
      </c>
      <c r="C166" s="5" t="s">
        <v>5747</v>
      </c>
    </row>
    <row r="167" customFormat="1" ht="15" customHeight="1" spans="1:3">
      <c r="A167" s="4">
        <v>166</v>
      </c>
      <c r="B167" s="5" t="s">
        <v>5748</v>
      </c>
      <c r="C167" s="5" t="s">
        <v>5749</v>
      </c>
    </row>
    <row r="168" customFormat="1" ht="15" customHeight="1" spans="1:3">
      <c r="A168" s="4">
        <v>167</v>
      </c>
      <c r="B168" s="5" t="s">
        <v>5750</v>
      </c>
      <c r="C168" s="5" t="s">
        <v>5751</v>
      </c>
    </row>
    <row r="169" customFormat="1" ht="15" customHeight="1" spans="1:3">
      <c r="A169" s="4">
        <v>168</v>
      </c>
      <c r="B169" s="5" t="s">
        <v>5752</v>
      </c>
      <c r="C169" s="5" t="s">
        <v>5753</v>
      </c>
    </row>
    <row r="170" customFormat="1" ht="15" customHeight="1" spans="1:3">
      <c r="A170" s="4">
        <v>169</v>
      </c>
      <c r="B170" s="5" t="s">
        <v>5754</v>
      </c>
      <c r="C170" s="5" t="s">
        <v>5755</v>
      </c>
    </row>
    <row r="171" customFormat="1" ht="15" customHeight="1" spans="1:3">
      <c r="A171" s="4">
        <v>170</v>
      </c>
      <c r="B171" s="5" t="s">
        <v>5756</v>
      </c>
      <c r="C171" s="5" t="s">
        <v>5757</v>
      </c>
    </row>
    <row r="172" customFormat="1" ht="15" customHeight="1" spans="1:3">
      <c r="A172" s="4">
        <v>171</v>
      </c>
      <c r="B172" s="5" t="s">
        <v>5758</v>
      </c>
      <c r="C172" s="5" t="s">
        <v>5759</v>
      </c>
    </row>
    <row r="173" customFormat="1" ht="15" customHeight="1" spans="1:3">
      <c r="A173" s="4">
        <v>172</v>
      </c>
      <c r="B173" s="5" t="s">
        <v>5760</v>
      </c>
      <c r="C173" s="5" t="s">
        <v>5761</v>
      </c>
    </row>
    <row r="174" customFormat="1" ht="15" customHeight="1" spans="1:3">
      <c r="A174" s="4">
        <v>173</v>
      </c>
      <c r="B174" s="5" t="s">
        <v>5762</v>
      </c>
      <c r="C174" s="5" t="s">
        <v>5763</v>
      </c>
    </row>
    <row r="175" customFormat="1" ht="15" customHeight="1" spans="1:3">
      <c r="A175" s="4">
        <v>174</v>
      </c>
      <c r="B175" s="24" t="s">
        <v>5764</v>
      </c>
      <c r="C175" s="5" t="s">
        <v>5765</v>
      </c>
    </row>
    <row r="176" customFormat="1" ht="15" customHeight="1" spans="1:3">
      <c r="A176" s="4">
        <v>175</v>
      </c>
      <c r="B176" s="5" t="s">
        <v>5766</v>
      </c>
      <c r="C176" s="5" t="s">
        <v>1339</v>
      </c>
    </row>
    <row r="177" customFormat="1" ht="15" customHeight="1" spans="1:3">
      <c r="A177" s="4">
        <v>176</v>
      </c>
      <c r="B177" s="5" t="s">
        <v>5767</v>
      </c>
      <c r="C177" s="5" t="s">
        <v>4018</v>
      </c>
    </row>
    <row r="178" customFormat="1" ht="15" customHeight="1" spans="1:3">
      <c r="A178" s="4">
        <v>177</v>
      </c>
      <c r="B178" s="5" t="s">
        <v>5768</v>
      </c>
      <c r="C178" s="5" t="s">
        <v>5769</v>
      </c>
    </row>
    <row r="179" customFormat="1" ht="15" customHeight="1" spans="1:3">
      <c r="A179" s="4">
        <v>178</v>
      </c>
      <c r="B179" s="5" t="s">
        <v>5770</v>
      </c>
      <c r="C179" s="5" t="s">
        <v>5771</v>
      </c>
    </row>
    <row r="180" customFormat="1" ht="15" customHeight="1" spans="1:3">
      <c r="A180" s="4">
        <v>179</v>
      </c>
      <c r="B180" s="5" t="s">
        <v>5772</v>
      </c>
      <c r="C180" s="5" t="s">
        <v>5773</v>
      </c>
    </row>
    <row r="181" customFormat="1" ht="15" customHeight="1" spans="1:3">
      <c r="A181" s="4">
        <v>180</v>
      </c>
      <c r="B181" s="5" t="s">
        <v>5774</v>
      </c>
      <c r="C181" s="5" t="s">
        <v>5775</v>
      </c>
    </row>
    <row r="182" customFormat="1" ht="15" customHeight="1" spans="1:3">
      <c r="A182" s="4">
        <v>181</v>
      </c>
      <c r="B182" s="5" t="s">
        <v>5776</v>
      </c>
      <c r="C182" s="5" t="s">
        <v>5777</v>
      </c>
    </row>
    <row r="183" customFormat="1" ht="15" customHeight="1" spans="1:3">
      <c r="A183" s="4">
        <v>182</v>
      </c>
      <c r="B183" s="5" t="s">
        <v>5778</v>
      </c>
      <c r="C183" s="5" t="s">
        <v>5779</v>
      </c>
    </row>
    <row r="184" customFormat="1" ht="15" customHeight="1" spans="1:3">
      <c r="A184" s="4">
        <v>183</v>
      </c>
      <c r="B184" s="5" t="s">
        <v>5780</v>
      </c>
      <c r="C184" s="5" t="s">
        <v>5781</v>
      </c>
    </row>
    <row r="185" customFormat="1" ht="15" customHeight="1" spans="1:3">
      <c r="A185" s="4">
        <v>184</v>
      </c>
      <c r="B185" s="5" t="s">
        <v>5782</v>
      </c>
      <c r="C185" s="5" t="s">
        <v>5783</v>
      </c>
    </row>
    <row r="186" customFormat="1" ht="15" customHeight="1" spans="1:3">
      <c r="A186" s="4">
        <v>185</v>
      </c>
      <c r="B186" s="5" t="s">
        <v>5784</v>
      </c>
      <c r="C186" s="5" t="s">
        <v>5785</v>
      </c>
    </row>
    <row r="187" customFormat="1" ht="15" customHeight="1" spans="1:3">
      <c r="A187" s="4">
        <v>186</v>
      </c>
      <c r="B187" s="5" t="s">
        <v>5786</v>
      </c>
      <c r="C187" s="5" t="s">
        <v>5787</v>
      </c>
    </row>
    <row r="188" customFormat="1" spans="1:3">
      <c r="A188" s="4">
        <v>187</v>
      </c>
      <c r="B188" s="6" t="s">
        <v>5788</v>
      </c>
      <c r="C188" s="6" t="s">
        <v>5789</v>
      </c>
    </row>
    <row r="189" customFormat="1" spans="1:3">
      <c r="A189" s="4">
        <v>188</v>
      </c>
      <c r="B189" s="6" t="s">
        <v>5790</v>
      </c>
      <c r="C189" s="6" t="s">
        <v>5791</v>
      </c>
    </row>
    <row r="190" customFormat="1" spans="1:3">
      <c r="A190" s="4">
        <v>189</v>
      </c>
      <c r="B190" s="6" t="s">
        <v>5792</v>
      </c>
      <c r="C190" s="6" t="s">
        <v>5793</v>
      </c>
    </row>
    <row r="191" customFormat="1" spans="1:3">
      <c r="A191" s="4">
        <v>190</v>
      </c>
      <c r="B191" s="6" t="s">
        <v>5794</v>
      </c>
      <c r="C191" s="6" t="s">
        <v>5795</v>
      </c>
    </row>
    <row r="192" customFormat="1" spans="1:3">
      <c r="A192" s="4">
        <v>191</v>
      </c>
      <c r="B192" s="6" t="s">
        <v>5796</v>
      </c>
      <c r="C192" s="6" t="s">
        <v>5797</v>
      </c>
    </row>
    <row r="193" customFormat="1" spans="1:3">
      <c r="A193" s="4">
        <v>192</v>
      </c>
      <c r="B193" s="6" t="s">
        <v>5798</v>
      </c>
      <c r="C193" s="6" t="s">
        <v>5799</v>
      </c>
    </row>
    <row r="194" customFormat="1" spans="1:3">
      <c r="A194" s="4">
        <v>193</v>
      </c>
      <c r="B194" s="6" t="s">
        <v>5800</v>
      </c>
      <c r="C194" s="6" t="s">
        <v>5801</v>
      </c>
    </row>
    <row r="195" customFormat="1" spans="1:3">
      <c r="A195" s="4">
        <v>194</v>
      </c>
      <c r="B195" s="6" t="s">
        <v>5802</v>
      </c>
      <c r="C195" s="6" t="s">
        <v>5803</v>
      </c>
    </row>
    <row r="196" customFormat="1" spans="1:3">
      <c r="A196" s="4">
        <v>195</v>
      </c>
      <c r="B196" s="6" t="s">
        <v>5804</v>
      </c>
      <c r="C196" s="6" t="s">
        <v>5805</v>
      </c>
    </row>
    <row r="197" customFormat="1" spans="1:3">
      <c r="A197" s="4">
        <v>196</v>
      </c>
      <c r="B197" s="6" t="s">
        <v>5806</v>
      </c>
      <c r="C197" s="6" t="s">
        <v>5807</v>
      </c>
    </row>
    <row r="198" customFormat="1" spans="1:3">
      <c r="A198" s="4">
        <v>197</v>
      </c>
      <c r="B198" s="6" t="s">
        <v>5808</v>
      </c>
      <c r="C198" s="6" t="s">
        <v>5809</v>
      </c>
    </row>
    <row r="199" customFormat="1" spans="1:3">
      <c r="A199" s="4">
        <v>198</v>
      </c>
      <c r="B199" s="6" t="s">
        <v>5810</v>
      </c>
      <c r="C199" s="6" t="s">
        <v>5811</v>
      </c>
    </row>
    <row r="200" customFormat="1" spans="1:3">
      <c r="A200" s="4">
        <v>199</v>
      </c>
      <c r="B200" s="6" t="s">
        <v>5812</v>
      </c>
      <c r="C200" s="6" t="s">
        <v>5813</v>
      </c>
    </row>
    <row r="201" customFormat="1" spans="1:3">
      <c r="A201" s="4">
        <v>200</v>
      </c>
      <c r="B201" s="6" t="s">
        <v>5814</v>
      </c>
      <c r="C201" s="6" t="s">
        <v>5815</v>
      </c>
    </row>
    <row r="202" customFormat="1" spans="1:3">
      <c r="A202" s="4">
        <v>201</v>
      </c>
      <c r="B202" s="6" t="s">
        <v>5816</v>
      </c>
      <c r="C202" s="6" t="s">
        <v>5817</v>
      </c>
    </row>
    <row r="203" customFormat="1" spans="1:3">
      <c r="A203" s="4">
        <v>202</v>
      </c>
      <c r="B203" s="6" t="s">
        <v>5818</v>
      </c>
      <c r="C203" s="6" t="s">
        <v>5819</v>
      </c>
    </row>
    <row r="204" customFormat="1" spans="1:3">
      <c r="A204" s="4">
        <v>203</v>
      </c>
      <c r="B204" s="6" t="s">
        <v>5820</v>
      </c>
      <c r="C204" s="6" t="s">
        <v>5821</v>
      </c>
    </row>
    <row r="205" customFormat="1" spans="1:3">
      <c r="A205" s="4">
        <v>204</v>
      </c>
      <c r="B205" s="6" t="s">
        <v>5822</v>
      </c>
      <c r="C205" s="6" t="s">
        <v>5823</v>
      </c>
    </row>
    <row r="206" customFormat="1" spans="1:3">
      <c r="A206" s="4">
        <v>205</v>
      </c>
      <c r="B206" s="6" t="s">
        <v>5824</v>
      </c>
      <c r="C206" s="6" t="s">
        <v>5825</v>
      </c>
    </row>
    <row r="207" customFormat="1" spans="1:3">
      <c r="A207" s="4">
        <v>206</v>
      </c>
      <c r="B207" s="6" t="s">
        <v>5826</v>
      </c>
      <c r="C207" s="6" t="s">
        <v>5827</v>
      </c>
    </row>
    <row r="208" customFormat="1" spans="1:3">
      <c r="A208" s="4">
        <v>207</v>
      </c>
      <c r="B208" s="6" t="s">
        <v>5828</v>
      </c>
      <c r="C208" s="6" t="s">
        <v>5829</v>
      </c>
    </row>
    <row r="209" customFormat="1" spans="1:3">
      <c r="A209" s="4">
        <v>208</v>
      </c>
      <c r="B209" s="6" t="s">
        <v>5830</v>
      </c>
      <c r="C209" s="6" t="s">
        <v>5831</v>
      </c>
    </row>
    <row r="210" customFormat="1" spans="1:3">
      <c r="A210" s="4">
        <v>209</v>
      </c>
      <c r="B210" s="6" t="s">
        <v>5832</v>
      </c>
      <c r="C210" s="6" t="s">
        <v>5833</v>
      </c>
    </row>
    <row r="211" customFormat="1" spans="1:3">
      <c r="A211" s="4">
        <v>210</v>
      </c>
      <c r="B211" s="6" t="s">
        <v>5834</v>
      </c>
      <c r="C211" s="6" t="s">
        <v>5835</v>
      </c>
    </row>
    <row r="212" customFormat="1" spans="1:3">
      <c r="A212" s="4">
        <v>211</v>
      </c>
      <c r="B212" s="6" t="s">
        <v>5836</v>
      </c>
      <c r="C212" s="6" t="s">
        <v>5837</v>
      </c>
    </row>
    <row r="213" customFormat="1" spans="1:3">
      <c r="A213" s="4">
        <v>212</v>
      </c>
      <c r="B213" s="6" t="s">
        <v>5838</v>
      </c>
      <c r="C213" s="6" t="s">
        <v>5839</v>
      </c>
    </row>
    <row r="214" customFormat="1" spans="1:3">
      <c r="A214" s="4">
        <v>213</v>
      </c>
      <c r="B214" s="6" t="s">
        <v>5840</v>
      </c>
      <c r="C214" s="6" t="s">
        <v>5841</v>
      </c>
    </row>
    <row r="215" customFormat="1" spans="1:3">
      <c r="A215" s="4">
        <v>214</v>
      </c>
      <c r="B215" s="6" t="s">
        <v>5842</v>
      </c>
      <c r="C215" s="6" t="s">
        <v>5843</v>
      </c>
    </row>
    <row r="216" customFormat="1" spans="1:3">
      <c r="A216" s="4">
        <v>215</v>
      </c>
      <c r="B216" s="6" t="s">
        <v>5844</v>
      </c>
      <c r="C216" s="6" t="s">
        <v>5845</v>
      </c>
    </row>
    <row r="217" customFormat="1" spans="1:3">
      <c r="A217" s="4">
        <v>216</v>
      </c>
      <c r="B217" s="6" t="s">
        <v>5846</v>
      </c>
      <c r="C217" s="6" t="s">
        <v>5847</v>
      </c>
    </row>
    <row r="218" customFormat="1" spans="1:3">
      <c r="A218" s="4">
        <v>217</v>
      </c>
      <c r="B218" s="6" t="s">
        <v>5848</v>
      </c>
      <c r="C218" s="6" t="s">
        <v>5849</v>
      </c>
    </row>
    <row r="219" customFormat="1" spans="1:3">
      <c r="A219" s="4">
        <v>218</v>
      </c>
      <c r="B219" s="6" t="s">
        <v>5850</v>
      </c>
      <c r="C219" s="6" t="s">
        <v>5851</v>
      </c>
    </row>
    <row r="220" customFormat="1" spans="1:3">
      <c r="A220" s="4">
        <v>219</v>
      </c>
      <c r="B220" s="6" t="s">
        <v>5852</v>
      </c>
      <c r="C220" s="6" t="s">
        <v>5853</v>
      </c>
    </row>
    <row r="221" customFormat="1" spans="1:3">
      <c r="A221" s="4">
        <v>220</v>
      </c>
      <c r="B221" s="6" t="s">
        <v>5854</v>
      </c>
      <c r="C221" s="6" t="s">
        <v>5855</v>
      </c>
    </row>
    <row r="222" customFormat="1" spans="1:3">
      <c r="A222" s="4">
        <v>221</v>
      </c>
      <c r="B222" s="6" t="s">
        <v>5856</v>
      </c>
      <c r="C222" s="6" t="s">
        <v>5857</v>
      </c>
    </row>
    <row r="223" customFormat="1" spans="1:3">
      <c r="A223" s="4">
        <v>222</v>
      </c>
      <c r="B223" s="6" t="s">
        <v>5858</v>
      </c>
      <c r="C223" s="6" t="s">
        <v>5859</v>
      </c>
    </row>
    <row r="224" customFormat="1" spans="1:3">
      <c r="A224" s="4">
        <v>223</v>
      </c>
      <c r="B224" s="6" t="s">
        <v>5860</v>
      </c>
      <c r="C224" s="6" t="s">
        <v>5861</v>
      </c>
    </row>
    <row r="225" customFormat="1" spans="1:3">
      <c r="A225" s="4">
        <v>224</v>
      </c>
      <c r="B225" s="6" t="s">
        <v>5862</v>
      </c>
      <c r="C225" s="6" t="s">
        <v>5863</v>
      </c>
    </row>
    <row r="226" customFormat="1" spans="1:3">
      <c r="A226" s="4">
        <v>225</v>
      </c>
      <c r="B226" s="6" t="s">
        <v>5864</v>
      </c>
      <c r="C226" s="6" t="s">
        <v>5865</v>
      </c>
    </row>
    <row r="227" customFormat="1" spans="1:3">
      <c r="A227" s="4">
        <v>226</v>
      </c>
      <c r="B227" s="6" t="s">
        <v>5866</v>
      </c>
      <c r="C227" s="6" t="s">
        <v>5867</v>
      </c>
    </row>
    <row r="228" customFormat="1" spans="1:3">
      <c r="A228" s="4">
        <v>227</v>
      </c>
      <c r="B228" s="6" t="s">
        <v>5868</v>
      </c>
      <c r="C228" s="6" t="s">
        <v>5869</v>
      </c>
    </row>
    <row r="229" customFormat="1" spans="1:3">
      <c r="A229" s="4">
        <v>228</v>
      </c>
      <c r="B229" s="6" t="s">
        <v>5870</v>
      </c>
      <c r="C229" s="6" t="s">
        <v>5871</v>
      </c>
    </row>
    <row r="230" customFormat="1" spans="1:3">
      <c r="A230" s="4">
        <v>229</v>
      </c>
      <c r="B230" s="6" t="s">
        <v>5872</v>
      </c>
      <c r="C230" s="6" t="s">
        <v>5873</v>
      </c>
    </row>
    <row r="231" customFormat="1" spans="1:3">
      <c r="A231" s="4">
        <v>230</v>
      </c>
      <c r="B231" s="6" t="s">
        <v>5874</v>
      </c>
      <c r="C231" s="6" t="s">
        <v>5875</v>
      </c>
    </row>
    <row r="232" customFormat="1" spans="1:3">
      <c r="A232" s="4">
        <v>231</v>
      </c>
      <c r="B232" s="6" t="s">
        <v>5876</v>
      </c>
      <c r="C232" s="6" t="s">
        <v>5877</v>
      </c>
    </row>
    <row r="233" customFormat="1" spans="1:3">
      <c r="A233" s="4">
        <v>232</v>
      </c>
      <c r="B233" s="6" t="s">
        <v>5878</v>
      </c>
      <c r="C233" s="6" t="s">
        <v>5879</v>
      </c>
    </row>
    <row r="234" customFormat="1" spans="1:3">
      <c r="A234" s="4">
        <v>233</v>
      </c>
      <c r="B234" s="6" t="s">
        <v>5880</v>
      </c>
      <c r="C234" s="6" t="s">
        <v>5881</v>
      </c>
    </row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workbookViewId="0">
      <selection activeCell="D163" sqref="D$1:I$1048576"/>
    </sheetView>
  </sheetViews>
  <sheetFormatPr defaultColWidth="9" defaultRowHeight="13.5" outlineLevelCol="2"/>
  <cols>
    <col min="2" max="2" width="14.5" customWidth="1"/>
    <col min="16354" max="16384" width="9" style="2"/>
  </cols>
  <sheetData>
    <row r="1" customFormat="1" spans="1:3">
      <c r="A1" s="20" t="s">
        <v>0</v>
      </c>
      <c r="B1" s="20" t="s">
        <v>1</v>
      </c>
      <c r="C1" s="20" t="s">
        <v>2</v>
      </c>
    </row>
    <row r="2" customFormat="1" spans="1:3">
      <c r="A2" s="5">
        <v>1</v>
      </c>
      <c r="B2" s="5" t="s">
        <v>5882</v>
      </c>
      <c r="C2" s="5" t="s">
        <v>5883</v>
      </c>
    </row>
    <row r="3" customFormat="1" spans="1:3">
      <c r="A3" s="5">
        <v>2</v>
      </c>
      <c r="B3" s="5" t="s">
        <v>5884</v>
      </c>
      <c r="C3" s="5" t="s">
        <v>5885</v>
      </c>
    </row>
    <row r="4" customFormat="1" spans="1:3">
      <c r="A4" s="5">
        <v>3</v>
      </c>
      <c r="B4" s="5" t="s">
        <v>5886</v>
      </c>
      <c r="C4" s="5" t="s">
        <v>5887</v>
      </c>
    </row>
    <row r="5" customFormat="1" spans="1:3">
      <c r="A5" s="5">
        <v>4</v>
      </c>
      <c r="B5" s="5" t="s">
        <v>5888</v>
      </c>
      <c r="C5" s="5" t="s">
        <v>5889</v>
      </c>
    </row>
    <row r="6" customFormat="1" spans="1:3">
      <c r="A6" s="5">
        <v>5</v>
      </c>
      <c r="B6" s="5" t="s">
        <v>5890</v>
      </c>
      <c r="C6" s="5" t="s">
        <v>5891</v>
      </c>
    </row>
    <row r="7" customFormat="1" spans="1:3">
      <c r="A7" s="5">
        <v>6</v>
      </c>
      <c r="B7" s="5" t="s">
        <v>5892</v>
      </c>
      <c r="C7" s="5" t="s">
        <v>5893</v>
      </c>
    </row>
    <row r="8" customFormat="1" spans="1:3">
      <c r="A8" s="5">
        <v>7</v>
      </c>
      <c r="B8" s="5" t="s">
        <v>5894</v>
      </c>
      <c r="C8" s="5" t="s">
        <v>5895</v>
      </c>
    </row>
    <row r="9" customFormat="1" spans="1:3">
      <c r="A9" s="5">
        <v>8</v>
      </c>
      <c r="B9" s="5" t="s">
        <v>5896</v>
      </c>
      <c r="C9" s="5" t="s">
        <v>5897</v>
      </c>
    </row>
    <row r="10" customFormat="1" spans="1:3">
      <c r="A10" s="5">
        <v>9</v>
      </c>
      <c r="B10" s="5" t="s">
        <v>5898</v>
      </c>
      <c r="C10" s="5" t="s">
        <v>5899</v>
      </c>
    </row>
    <row r="11" customFormat="1" spans="1:3">
      <c r="A11" s="5">
        <v>10</v>
      </c>
      <c r="B11" s="5" t="s">
        <v>5900</v>
      </c>
      <c r="C11" s="5" t="s">
        <v>5901</v>
      </c>
    </row>
    <row r="12" customFormat="1" spans="1:3">
      <c r="A12" s="5">
        <v>11</v>
      </c>
      <c r="B12" s="5" t="s">
        <v>5902</v>
      </c>
      <c r="C12" s="5" t="s">
        <v>5903</v>
      </c>
    </row>
    <row r="13" customFormat="1" spans="1:3">
      <c r="A13" s="5">
        <v>12</v>
      </c>
      <c r="B13" s="5" t="s">
        <v>5904</v>
      </c>
      <c r="C13" s="5" t="s">
        <v>5905</v>
      </c>
    </row>
    <row r="14" customFormat="1" spans="1:3">
      <c r="A14" s="5">
        <v>13</v>
      </c>
      <c r="B14" s="5" t="s">
        <v>5906</v>
      </c>
      <c r="C14" s="5" t="s">
        <v>5907</v>
      </c>
    </row>
    <row r="15" customFormat="1" spans="1:3">
      <c r="A15" s="5">
        <v>14</v>
      </c>
      <c r="B15" s="5" t="s">
        <v>5908</v>
      </c>
      <c r="C15" s="5" t="s">
        <v>5909</v>
      </c>
    </row>
    <row r="16" customFormat="1" spans="1:3">
      <c r="A16" s="5">
        <v>15</v>
      </c>
      <c r="B16" s="5" t="s">
        <v>5910</v>
      </c>
      <c r="C16" s="5" t="s">
        <v>5911</v>
      </c>
    </row>
    <row r="17" customFormat="1" spans="1:3">
      <c r="A17" s="5">
        <v>16</v>
      </c>
      <c r="B17" s="5" t="s">
        <v>5912</v>
      </c>
      <c r="C17" s="5" t="s">
        <v>5913</v>
      </c>
    </row>
    <row r="18" customFormat="1" spans="1:3">
      <c r="A18" s="5">
        <v>17</v>
      </c>
      <c r="B18" s="5" t="s">
        <v>5914</v>
      </c>
      <c r="C18" s="5" t="s">
        <v>5915</v>
      </c>
    </row>
    <row r="19" customFormat="1" spans="1:3">
      <c r="A19" s="5">
        <v>18</v>
      </c>
      <c r="B19" s="5" t="s">
        <v>5916</v>
      </c>
      <c r="C19" s="5" t="s">
        <v>5917</v>
      </c>
    </row>
    <row r="20" customFormat="1" spans="1:3">
      <c r="A20" s="5">
        <v>19</v>
      </c>
      <c r="B20" s="5" t="s">
        <v>5918</v>
      </c>
      <c r="C20" s="5" t="s">
        <v>5919</v>
      </c>
    </row>
    <row r="21" customFormat="1" spans="1:3">
      <c r="A21" s="5">
        <v>20</v>
      </c>
      <c r="B21" s="5" t="s">
        <v>5920</v>
      </c>
      <c r="C21" s="5" t="s">
        <v>5921</v>
      </c>
    </row>
    <row r="22" customFormat="1" spans="1:3">
      <c r="A22" s="5">
        <v>21</v>
      </c>
      <c r="B22" s="5" t="s">
        <v>5922</v>
      </c>
      <c r="C22" s="5" t="s">
        <v>5923</v>
      </c>
    </row>
    <row r="23" customFormat="1" spans="1:3">
      <c r="A23" s="5">
        <v>22</v>
      </c>
      <c r="B23" s="5" t="s">
        <v>5924</v>
      </c>
      <c r="C23" s="5" t="s">
        <v>5925</v>
      </c>
    </row>
    <row r="24" customFormat="1" spans="1:3">
      <c r="A24" s="5">
        <v>23</v>
      </c>
      <c r="B24" s="5" t="s">
        <v>5926</v>
      </c>
      <c r="C24" s="5" t="s">
        <v>5927</v>
      </c>
    </row>
    <row r="25" customFormat="1" spans="1:3">
      <c r="A25" s="5">
        <v>24</v>
      </c>
      <c r="B25" s="5" t="s">
        <v>5928</v>
      </c>
      <c r="C25" s="5" t="s">
        <v>2607</v>
      </c>
    </row>
    <row r="26" customFormat="1" spans="1:3">
      <c r="A26" s="5">
        <v>25</v>
      </c>
      <c r="B26" s="5" t="s">
        <v>5929</v>
      </c>
      <c r="C26" s="5" t="s">
        <v>5930</v>
      </c>
    </row>
    <row r="27" customFormat="1" spans="1:3">
      <c r="A27" s="5">
        <v>26</v>
      </c>
      <c r="B27" s="5" t="s">
        <v>5931</v>
      </c>
      <c r="C27" s="5" t="s">
        <v>5932</v>
      </c>
    </row>
    <row r="28" customFormat="1" spans="1:3">
      <c r="A28" s="5">
        <v>27</v>
      </c>
      <c r="B28" s="5" t="s">
        <v>5933</v>
      </c>
      <c r="C28" s="5" t="s">
        <v>5934</v>
      </c>
    </row>
    <row r="29" customFormat="1" spans="1:3">
      <c r="A29" s="5">
        <v>28</v>
      </c>
      <c r="B29" s="5" t="s">
        <v>5935</v>
      </c>
      <c r="C29" s="5" t="s">
        <v>5936</v>
      </c>
    </row>
    <row r="30" customFormat="1" spans="1:3">
      <c r="A30" s="5">
        <v>29</v>
      </c>
      <c r="B30" s="5" t="s">
        <v>5937</v>
      </c>
      <c r="C30" s="5" t="s">
        <v>5938</v>
      </c>
    </row>
    <row r="31" customFormat="1" spans="1:3">
      <c r="A31" s="5">
        <v>30</v>
      </c>
      <c r="B31" s="5" t="s">
        <v>5939</v>
      </c>
      <c r="C31" s="5" t="s">
        <v>5940</v>
      </c>
    </row>
    <row r="32" customFormat="1" spans="1:3">
      <c r="A32" s="5">
        <v>31</v>
      </c>
      <c r="B32" s="5" t="s">
        <v>5941</v>
      </c>
      <c r="C32" s="5" t="s">
        <v>5942</v>
      </c>
    </row>
    <row r="33" customFormat="1" spans="1:3">
      <c r="A33" s="5">
        <v>32</v>
      </c>
      <c r="B33" s="5" t="s">
        <v>5943</v>
      </c>
      <c r="C33" s="5" t="s">
        <v>5944</v>
      </c>
    </row>
    <row r="34" customFormat="1" spans="1:3">
      <c r="A34" s="5">
        <v>33</v>
      </c>
      <c r="B34" s="5" t="s">
        <v>5945</v>
      </c>
      <c r="C34" s="5" t="s">
        <v>5946</v>
      </c>
    </row>
    <row r="35" customFormat="1" spans="1:3">
      <c r="A35" s="5">
        <v>34</v>
      </c>
      <c r="B35" s="5" t="s">
        <v>5947</v>
      </c>
      <c r="C35" s="5" t="s">
        <v>5948</v>
      </c>
    </row>
    <row r="36" customFormat="1" spans="1:3">
      <c r="A36" s="5">
        <v>35</v>
      </c>
      <c r="B36" s="5" t="s">
        <v>5949</v>
      </c>
      <c r="C36" s="5" t="s">
        <v>5950</v>
      </c>
    </row>
    <row r="37" customFormat="1" spans="1:3">
      <c r="A37" s="5">
        <v>36</v>
      </c>
      <c r="B37" s="5" t="s">
        <v>5951</v>
      </c>
      <c r="C37" s="5" t="s">
        <v>5952</v>
      </c>
    </row>
    <row r="38" customFormat="1" spans="1:3">
      <c r="A38" s="5">
        <v>37</v>
      </c>
      <c r="B38" s="5" t="s">
        <v>5953</v>
      </c>
      <c r="C38" s="5" t="s">
        <v>5954</v>
      </c>
    </row>
    <row r="39" customFormat="1" spans="1:3">
      <c r="A39" s="5">
        <v>38</v>
      </c>
      <c r="B39" s="5" t="s">
        <v>5955</v>
      </c>
      <c r="C39" s="5" t="s">
        <v>5956</v>
      </c>
    </row>
    <row r="40" customFormat="1" spans="1:3">
      <c r="A40" s="5">
        <v>39</v>
      </c>
      <c r="B40" s="15" t="s">
        <v>5957</v>
      </c>
      <c r="C40" s="15" t="s">
        <v>5958</v>
      </c>
    </row>
    <row r="41" customFormat="1" spans="1:3">
      <c r="A41" s="5">
        <v>40</v>
      </c>
      <c r="B41" s="15" t="s">
        <v>5959</v>
      </c>
      <c r="C41" s="15" t="s">
        <v>5960</v>
      </c>
    </row>
    <row r="42" customFormat="1" spans="1:3">
      <c r="A42" s="5">
        <v>41</v>
      </c>
      <c r="B42" s="15" t="s">
        <v>5961</v>
      </c>
      <c r="C42" s="15" t="s">
        <v>5962</v>
      </c>
    </row>
    <row r="43" customFormat="1" spans="1:3">
      <c r="A43" s="5">
        <v>42</v>
      </c>
      <c r="B43" s="15" t="s">
        <v>5963</v>
      </c>
      <c r="C43" s="15" t="s">
        <v>5964</v>
      </c>
    </row>
    <row r="44" customFormat="1" spans="1:3">
      <c r="A44" s="5">
        <v>43</v>
      </c>
      <c r="B44" s="15" t="s">
        <v>5965</v>
      </c>
      <c r="C44" s="15" t="s">
        <v>5966</v>
      </c>
    </row>
    <row r="45" customFormat="1" spans="1:3">
      <c r="A45" s="5">
        <v>44</v>
      </c>
      <c r="B45" s="15" t="s">
        <v>5967</v>
      </c>
      <c r="C45" s="15" t="s">
        <v>5968</v>
      </c>
    </row>
    <row r="46" customFormat="1" spans="1:3">
      <c r="A46" s="5">
        <v>45</v>
      </c>
      <c r="B46" s="15" t="s">
        <v>5969</v>
      </c>
      <c r="C46" s="15" t="s">
        <v>5970</v>
      </c>
    </row>
    <row r="47" customFormat="1" spans="1:3">
      <c r="A47" s="5">
        <v>46</v>
      </c>
      <c r="B47" s="15" t="s">
        <v>5971</v>
      </c>
      <c r="C47" s="15" t="s">
        <v>5972</v>
      </c>
    </row>
    <row r="48" customFormat="1" spans="1:3">
      <c r="A48" s="5">
        <v>47</v>
      </c>
      <c r="B48" s="15" t="s">
        <v>5973</v>
      </c>
      <c r="C48" s="15" t="s">
        <v>5974</v>
      </c>
    </row>
    <row r="49" customFormat="1" spans="1:3">
      <c r="A49" s="5">
        <v>48</v>
      </c>
      <c r="B49" s="15" t="s">
        <v>5975</v>
      </c>
      <c r="C49" s="15" t="s">
        <v>5976</v>
      </c>
    </row>
    <row r="50" customFormat="1" spans="1:3">
      <c r="A50" s="5">
        <v>49</v>
      </c>
      <c r="B50" s="15" t="s">
        <v>5977</v>
      </c>
      <c r="C50" s="15" t="s">
        <v>5978</v>
      </c>
    </row>
    <row r="51" customFormat="1" spans="1:3">
      <c r="A51" s="5">
        <v>50</v>
      </c>
      <c r="B51" s="15" t="s">
        <v>5979</v>
      </c>
      <c r="C51" s="15" t="s">
        <v>5980</v>
      </c>
    </row>
    <row r="52" customFormat="1" spans="1:3">
      <c r="A52" s="5">
        <v>51</v>
      </c>
      <c r="B52" s="15" t="s">
        <v>5981</v>
      </c>
      <c r="C52" s="15" t="s">
        <v>5982</v>
      </c>
    </row>
    <row r="53" customFormat="1" spans="1:3">
      <c r="A53" s="5">
        <v>52</v>
      </c>
      <c r="B53" s="15" t="s">
        <v>5983</v>
      </c>
      <c r="C53" s="15" t="s">
        <v>5984</v>
      </c>
    </row>
    <row r="54" customFormat="1" spans="1:3">
      <c r="A54" s="5">
        <v>53</v>
      </c>
      <c r="B54" s="18" t="s">
        <v>5985</v>
      </c>
      <c r="C54" s="18" t="s">
        <v>5986</v>
      </c>
    </row>
    <row r="55" customFormat="1" spans="1:3">
      <c r="A55" s="5">
        <v>54</v>
      </c>
      <c r="B55" s="18" t="s">
        <v>5987</v>
      </c>
      <c r="C55" s="18" t="s">
        <v>5988</v>
      </c>
    </row>
    <row r="56" customFormat="1" spans="1:3">
      <c r="A56" s="5">
        <v>55</v>
      </c>
      <c r="B56" s="18" t="s">
        <v>5989</v>
      </c>
      <c r="C56" s="18" t="s">
        <v>5990</v>
      </c>
    </row>
    <row r="57" customFormat="1" spans="1:3">
      <c r="A57" s="5">
        <v>56</v>
      </c>
      <c r="B57" s="9" t="s">
        <v>5991</v>
      </c>
      <c r="C57" s="9" t="s">
        <v>5992</v>
      </c>
    </row>
    <row r="58" customFormat="1" spans="1:3">
      <c r="A58" s="5">
        <v>57</v>
      </c>
      <c r="B58" s="9" t="s">
        <v>5993</v>
      </c>
      <c r="C58" s="9" t="s">
        <v>5994</v>
      </c>
    </row>
    <row r="59" customFormat="1" spans="1:3">
      <c r="A59" s="5">
        <v>58</v>
      </c>
      <c r="B59" s="26" t="s">
        <v>5995</v>
      </c>
      <c r="C59" s="9" t="s">
        <v>5996</v>
      </c>
    </row>
    <row r="60" customFormat="1" spans="1:3">
      <c r="A60" s="5">
        <v>59</v>
      </c>
      <c r="B60" s="26" t="s">
        <v>5997</v>
      </c>
      <c r="C60" s="9" t="s">
        <v>5998</v>
      </c>
    </row>
    <row r="61" customFormat="1" spans="1:3">
      <c r="A61" s="5">
        <v>60</v>
      </c>
      <c r="B61" s="9" t="s">
        <v>5999</v>
      </c>
      <c r="C61" s="9" t="s">
        <v>1862</v>
      </c>
    </row>
    <row r="62" customFormat="1" spans="1:3">
      <c r="A62" s="5">
        <v>61</v>
      </c>
      <c r="B62" s="9" t="s">
        <v>6000</v>
      </c>
      <c r="C62" s="9" t="s">
        <v>6001</v>
      </c>
    </row>
    <row r="63" customFormat="1" spans="1:3">
      <c r="A63" s="5">
        <v>62</v>
      </c>
      <c r="B63" s="9" t="s">
        <v>6002</v>
      </c>
      <c r="C63" s="9" t="s">
        <v>6003</v>
      </c>
    </row>
    <row r="64" customFormat="1" spans="1:3">
      <c r="A64" s="5">
        <v>63</v>
      </c>
      <c r="B64" s="9" t="s">
        <v>6004</v>
      </c>
      <c r="C64" s="9" t="s">
        <v>6005</v>
      </c>
    </row>
    <row r="65" customFormat="1" spans="1:3">
      <c r="A65" s="5">
        <v>64</v>
      </c>
      <c r="B65" s="9" t="s">
        <v>6006</v>
      </c>
      <c r="C65" s="9" t="s">
        <v>6007</v>
      </c>
    </row>
    <row r="66" customFormat="1" spans="1:3">
      <c r="A66" s="5">
        <v>65</v>
      </c>
      <c r="B66" s="9" t="s">
        <v>6008</v>
      </c>
      <c r="C66" s="9" t="s">
        <v>6009</v>
      </c>
    </row>
    <row r="67" customFormat="1" spans="1:3">
      <c r="A67" s="5">
        <v>66</v>
      </c>
      <c r="B67" s="9" t="s">
        <v>6010</v>
      </c>
      <c r="C67" s="9" t="s">
        <v>6011</v>
      </c>
    </row>
    <row r="68" customFormat="1" spans="1:3">
      <c r="A68" s="5">
        <v>67</v>
      </c>
      <c r="B68" s="9" t="s">
        <v>6012</v>
      </c>
      <c r="C68" s="9" t="s">
        <v>3210</v>
      </c>
    </row>
    <row r="69" customFormat="1" spans="1:3">
      <c r="A69" s="5">
        <v>68</v>
      </c>
      <c r="B69" s="9" t="s">
        <v>6013</v>
      </c>
      <c r="C69" s="9" t="s">
        <v>6014</v>
      </c>
    </row>
    <row r="70" customFormat="1" spans="1:3">
      <c r="A70" s="5">
        <v>69</v>
      </c>
      <c r="B70" s="9" t="s">
        <v>6015</v>
      </c>
      <c r="C70" s="9" t="s">
        <v>6016</v>
      </c>
    </row>
    <row r="71" customFormat="1" spans="1:3">
      <c r="A71" s="5">
        <v>70</v>
      </c>
      <c r="B71" s="9" t="s">
        <v>6017</v>
      </c>
      <c r="C71" s="9" t="s">
        <v>6018</v>
      </c>
    </row>
    <row r="72" customFormat="1" spans="1:3">
      <c r="A72" s="5">
        <v>71</v>
      </c>
      <c r="B72" s="26" t="s">
        <v>6019</v>
      </c>
      <c r="C72" s="9" t="s">
        <v>6020</v>
      </c>
    </row>
    <row r="73" customFormat="1" spans="1:3">
      <c r="A73" s="5">
        <v>72</v>
      </c>
      <c r="B73" s="26" t="s">
        <v>6021</v>
      </c>
      <c r="C73" s="9" t="s">
        <v>6022</v>
      </c>
    </row>
    <row r="74" customFormat="1" spans="1:3">
      <c r="A74" s="5">
        <v>73</v>
      </c>
      <c r="B74" s="9" t="s">
        <v>6023</v>
      </c>
      <c r="C74" s="9" t="s">
        <v>6024</v>
      </c>
    </row>
    <row r="75" customFormat="1" spans="1:3">
      <c r="A75" s="5">
        <v>74</v>
      </c>
      <c r="B75" s="26" t="s">
        <v>6025</v>
      </c>
      <c r="C75" s="9" t="s">
        <v>6026</v>
      </c>
    </row>
    <row r="76" customFormat="1" spans="1:3">
      <c r="A76" s="5">
        <v>75</v>
      </c>
      <c r="B76" s="9" t="s">
        <v>6027</v>
      </c>
      <c r="C76" s="9" t="s">
        <v>6028</v>
      </c>
    </row>
    <row r="77" customFormat="1" spans="1:3">
      <c r="A77" s="5">
        <v>76</v>
      </c>
      <c r="B77" s="26" t="s">
        <v>6029</v>
      </c>
      <c r="C77" s="9" t="s">
        <v>6030</v>
      </c>
    </row>
    <row r="78" customFormat="1" spans="1:3">
      <c r="A78" s="5">
        <v>77</v>
      </c>
      <c r="B78" s="26" t="s">
        <v>6031</v>
      </c>
      <c r="C78" s="9" t="s">
        <v>6032</v>
      </c>
    </row>
    <row r="79" customFormat="1" spans="1:3">
      <c r="A79" s="5">
        <v>78</v>
      </c>
      <c r="B79" s="26" t="s">
        <v>6033</v>
      </c>
      <c r="C79" s="9" t="s">
        <v>6034</v>
      </c>
    </row>
    <row r="80" customFormat="1" spans="1:3">
      <c r="A80" s="5">
        <v>79</v>
      </c>
      <c r="B80" s="9" t="s">
        <v>6035</v>
      </c>
      <c r="C80" s="9" t="s">
        <v>6036</v>
      </c>
    </row>
    <row r="81" customFormat="1" spans="1:3">
      <c r="A81" s="5">
        <v>80</v>
      </c>
      <c r="B81" s="9" t="s">
        <v>6037</v>
      </c>
      <c r="C81" s="9" t="s">
        <v>6038</v>
      </c>
    </row>
    <row r="82" customFormat="1" spans="1:3">
      <c r="A82" s="5">
        <v>81</v>
      </c>
      <c r="B82" s="9" t="s">
        <v>6039</v>
      </c>
      <c r="C82" s="9" t="s">
        <v>6040</v>
      </c>
    </row>
    <row r="83" customFormat="1" spans="1:3">
      <c r="A83" s="5">
        <v>82</v>
      </c>
      <c r="B83" s="9" t="s">
        <v>6041</v>
      </c>
      <c r="C83" s="9" t="s">
        <v>6042</v>
      </c>
    </row>
    <row r="84" customFormat="1" spans="1:3">
      <c r="A84" s="5">
        <v>83</v>
      </c>
      <c r="B84" s="9" t="s">
        <v>6043</v>
      </c>
      <c r="C84" s="9" t="s">
        <v>6044</v>
      </c>
    </row>
    <row r="85" customFormat="1" spans="1:3">
      <c r="A85" s="5">
        <v>84</v>
      </c>
      <c r="B85" s="9" t="s">
        <v>6045</v>
      </c>
      <c r="C85" s="9" t="s">
        <v>6046</v>
      </c>
    </row>
    <row r="86" customFormat="1" spans="1:3">
      <c r="A86" s="5">
        <v>85</v>
      </c>
      <c r="B86" s="9" t="s">
        <v>6047</v>
      </c>
      <c r="C86" s="9" t="s">
        <v>6048</v>
      </c>
    </row>
    <row r="87" customFormat="1" spans="1:3">
      <c r="A87" s="5">
        <v>86</v>
      </c>
      <c r="B87" s="9" t="s">
        <v>6049</v>
      </c>
      <c r="C87" s="9" t="s">
        <v>6050</v>
      </c>
    </row>
    <row r="88" customFormat="1" spans="1:3">
      <c r="A88" s="5">
        <v>87</v>
      </c>
      <c r="B88" s="9" t="s">
        <v>6051</v>
      </c>
      <c r="C88" s="9" t="s">
        <v>6052</v>
      </c>
    </row>
    <row r="89" customFormat="1" spans="1:3">
      <c r="A89" s="5">
        <v>88</v>
      </c>
      <c r="B89" s="9" t="s">
        <v>6053</v>
      </c>
      <c r="C89" s="9" t="s">
        <v>6054</v>
      </c>
    </row>
    <row r="90" customFormat="1" spans="1:3">
      <c r="A90" s="5">
        <v>89</v>
      </c>
      <c r="B90" s="9" t="s">
        <v>6055</v>
      </c>
      <c r="C90" s="9" t="s">
        <v>6056</v>
      </c>
    </row>
    <row r="91" customFormat="1" spans="1:3">
      <c r="A91" s="5">
        <v>90</v>
      </c>
      <c r="B91" s="9" t="s">
        <v>6057</v>
      </c>
      <c r="C91" s="9" t="s">
        <v>6058</v>
      </c>
    </row>
    <row r="92" customFormat="1" spans="1:3">
      <c r="A92" s="5">
        <v>91</v>
      </c>
      <c r="B92" s="9" t="s">
        <v>6059</v>
      </c>
      <c r="C92" s="9" t="s">
        <v>6060</v>
      </c>
    </row>
    <row r="93" customFormat="1" spans="1:3">
      <c r="A93" s="5">
        <v>92</v>
      </c>
      <c r="B93" s="9" t="s">
        <v>6061</v>
      </c>
      <c r="C93" s="9" t="s">
        <v>6062</v>
      </c>
    </row>
    <row r="94" customFormat="1" spans="1:3">
      <c r="A94" s="5">
        <v>93</v>
      </c>
      <c r="B94" s="9" t="s">
        <v>6063</v>
      </c>
      <c r="C94" s="9" t="s">
        <v>6064</v>
      </c>
    </row>
    <row r="95" customFormat="1" spans="1:3">
      <c r="A95" s="5">
        <v>94</v>
      </c>
      <c r="B95" s="9" t="s">
        <v>6065</v>
      </c>
      <c r="C95" s="9" t="s">
        <v>6066</v>
      </c>
    </row>
    <row r="96" customFormat="1" spans="1:3">
      <c r="A96" s="5">
        <v>95</v>
      </c>
      <c r="B96" s="9" t="s">
        <v>6067</v>
      </c>
      <c r="C96" s="9" t="s">
        <v>6068</v>
      </c>
    </row>
    <row r="97" customFormat="1" spans="1:3">
      <c r="A97" s="5">
        <v>96</v>
      </c>
      <c r="B97" s="9" t="s">
        <v>6069</v>
      </c>
      <c r="C97" s="9" t="s">
        <v>6070</v>
      </c>
    </row>
    <row r="98" customFormat="1" spans="1:3">
      <c r="A98" s="5">
        <v>97</v>
      </c>
      <c r="B98" s="9" t="s">
        <v>6071</v>
      </c>
      <c r="C98" s="9" t="s">
        <v>6072</v>
      </c>
    </row>
    <row r="99" customFormat="1" spans="1:3">
      <c r="A99" s="5">
        <v>98</v>
      </c>
      <c r="B99" s="9" t="s">
        <v>6073</v>
      </c>
      <c r="C99" s="9" t="s">
        <v>6074</v>
      </c>
    </row>
    <row r="100" customFormat="1" spans="1:3">
      <c r="A100" s="5">
        <v>99</v>
      </c>
      <c r="B100" s="9" t="s">
        <v>6075</v>
      </c>
      <c r="C100" s="9" t="s">
        <v>6076</v>
      </c>
    </row>
    <row r="101" customFormat="1" spans="1:3">
      <c r="A101" s="5">
        <v>100</v>
      </c>
      <c r="B101" s="9" t="s">
        <v>6077</v>
      </c>
      <c r="C101" s="9" t="s">
        <v>6078</v>
      </c>
    </row>
    <row r="102" customFormat="1" spans="1:3">
      <c r="A102" s="5">
        <v>101</v>
      </c>
      <c r="B102" s="26" t="s">
        <v>6079</v>
      </c>
      <c r="C102" s="9" t="s">
        <v>6080</v>
      </c>
    </row>
    <row r="103" customFormat="1" spans="1:3">
      <c r="A103" s="5">
        <v>102</v>
      </c>
      <c r="B103" s="9" t="s">
        <v>6081</v>
      </c>
      <c r="C103" s="9" t="s">
        <v>6082</v>
      </c>
    </row>
    <row r="104" customFormat="1" spans="1:3">
      <c r="A104" s="5">
        <v>103</v>
      </c>
      <c r="B104" s="9" t="s">
        <v>6083</v>
      </c>
      <c r="C104" s="9" t="s">
        <v>6084</v>
      </c>
    </row>
    <row r="105" customFormat="1" spans="1:3">
      <c r="A105" s="5">
        <v>104</v>
      </c>
      <c r="B105" s="9" t="s">
        <v>6085</v>
      </c>
      <c r="C105" s="9" t="s">
        <v>6086</v>
      </c>
    </row>
    <row r="106" customFormat="1" spans="1:3">
      <c r="A106" s="5">
        <v>105</v>
      </c>
      <c r="B106" s="9" t="s">
        <v>6087</v>
      </c>
      <c r="C106" s="9" t="s">
        <v>6088</v>
      </c>
    </row>
    <row r="107" customFormat="1" spans="1:3">
      <c r="A107" s="5">
        <v>106</v>
      </c>
      <c r="B107" s="9" t="s">
        <v>6089</v>
      </c>
      <c r="C107" s="9" t="s">
        <v>6090</v>
      </c>
    </row>
    <row r="108" customFormat="1" spans="1:3">
      <c r="A108" s="5">
        <v>107</v>
      </c>
      <c r="B108" s="9" t="s">
        <v>6091</v>
      </c>
      <c r="C108" s="9" t="s">
        <v>6092</v>
      </c>
    </row>
    <row r="109" customFormat="1" spans="1:3">
      <c r="A109" s="5">
        <v>108</v>
      </c>
      <c r="B109" s="9" t="s">
        <v>6093</v>
      </c>
      <c r="C109" s="9" t="s">
        <v>6094</v>
      </c>
    </row>
    <row r="110" customFormat="1" spans="1:3">
      <c r="A110" s="5">
        <v>109</v>
      </c>
      <c r="B110" s="9" t="s">
        <v>6095</v>
      </c>
      <c r="C110" s="9" t="s">
        <v>6096</v>
      </c>
    </row>
    <row r="111" customFormat="1" spans="1:3">
      <c r="A111" s="5">
        <v>110</v>
      </c>
      <c r="B111" s="9" t="s">
        <v>6097</v>
      </c>
      <c r="C111" s="9" t="s">
        <v>6098</v>
      </c>
    </row>
    <row r="112" customFormat="1" spans="1:3">
      <c r="A112" s="5">
        <v>111</v>
      </c>
      <c r="B112" s="9" t="s">
        <v>6099</v>
      </c>
      <c r="C112" s="9" t="s">
        <v>6100</v>
      </c>
    </row>
    <row r="113" customFormat="1" spans="1:3">
      <c r="A113" s="5">
        <v>112</v>
      </c>
      <c r="B113" s="9" t="s">
        <v>6101</v>
      </c>
      <c r="C113" s="9" t="s">
        <v>6102</v>
      </c>
    </row>
    <row r="114" customFormat="1" spans="1:3">
      <c r="A114" s="5">
        <v>113</v>
      </c>
      <c r="B114" s="26" t="s">
        <v>6103</v>
      </c>
      <c r="C114" s="9" t="s">
        <v>6104</v>
      </c>
    </row>
    <row r="115" customFormat="1" spans="1:3">
      <c r="A115" s="5">
        <v>114</v>
      </c>
      <c r="B115" s="9" t="s">
        <v>6105</v>
      </c>
      <c r="C115" s="9" t="s">
        <v>6106</v>
      </c>
    </row>
    <row r="116" customFormat="1" spans="1:3">
      <c r="A116" s="5">
        <v>115</v>
      </c>
      <c r="B116" s="9" t="s">
        <v>6107</v>
      </c>
      <c r="C116" s="9" t="s">
        <v>6108</v>
      </c>
    </row>
    <row r="117" customFormat="1" spans="1:3">
      <c r="A117" s="5">
        <v>116</v>
      </c>
      <c r="B117" s="9" t="s">
        <v>6109</v>
      </c>
      <c r="C117" s="9" t="s">
        <v>6110</v>
      </c>
    </row>
    <row r="118" customFormat="1" spans="1:3">
      <c r="A118" s="5">
        <v>117</v>
      </c>
      <c r="B118" s="6" t="s">
        <v>6111</v>
      </c>
      <c r="C118" s="6" t="s">
        <v>6112</v>
      </c>
    </row>
    <row r="119" customFormat="1" spans="1:3">
      <c r="A119" s="5">
        <v>118</v>
      </c>
      <c r="B119" s="6" t="s">
        <v>6113</v>
      </c>
      <c r="C119" s="6" t="s">
        <v>6114</v>
      </c>
    </row>
    <row r="120" customFormat="1" spans="1:3">
      <c r="A120" s="5">
        <v>119</v>
      </c>
      <c r="B120" s="6" t="s">
        <v>6115</v>
      </c>
      <c r="C120" s="6" t="s">
        <v>6116</v>
      </c>
    </row>
    <row r="121" customFormat="1" spans="1:3">
      <c r="A121" s="5">
        <v>120</v>
      </c>
      <c r="B121" s="6" t="s">
        <v>6117</v>
      </c>
      <c r="C121" s="6" t="s">
        <v>6118</v>
      </c>
    </row>
    <row r="122" customFormat="1" spans="1:3">
      <c r="A122" s="5">
        <v>121</v>
      </c>
      <c r="B122" s="6" t="s">
        <v>6119</v>
      </c>
      <c r="C122" s="6" t="s">
        <v>6120</v>
      </c>
    </row>
    <row r="123" customFormat="1" spans="1:3">
      <c r="A123" s="5">
        <v>122</v>
      </c>
      <c r="B123" s="6" t="s">
        <v>6121</v>
      </c>
      <c r="C123" s="6" t="s">
        <v>6122</v>
      </c>
    </row>
    <row r="124" customFormat="1" spans="1:3">
      <c r="A124" s="5">
        <v>123</v>
      </c>
      <c r="B124" s="6" t="s">
        <v>6123</v>
      </c>
      <c r="C124" s="6" t="s">
        <v>6124</v>
      </c>
    </row>
    <row r="125" customFormat="1" spans="1:3">
      <c r="A125" s="5">
        <v>124</v>
      </c>
      <c r="B125" s="6" t="s">
        <v>6125</v>
      </c>
      <c r="C125" s="6" t="s">
        <v>6126</v>
      </c>
    </row>
    <row r="126" customFormat="1" spans="1:3">
      <c r="A126" s="5">
        <v>125</v>
      </c>
      <c r="B126" s="6" t="s">
        <v>6127</v>
      </c>
      <c r="C126" s="6" t="s">
        <v>6128</v>
      </c>
    </row>
    <row r="127" customFormat="1" spans="1:3">
      <c r="A127" s="5">
        <v>126</v>
      </c>
      <c r="B127" s="6" t="s">
        <v>6129</v>
      </c>
      <c r="C127" s="6" t="s">
        <v>6130</v>
      </c>
    </row>
    <row r="128" customFormat="1" spans="1:3">
      <c r="A128" s="5">
        <v>127</v>
      </c>
      <c r="B128" s="6" t="s">
        <v>6131</v>
      </c>
      <c r="C128" s="6" t="s">
        <v>6132</v>
      </c>
    </row>
    <row r="129" customFormat="1" spans="1:3">
      <c r="A129" s="5">
        <v>128</v>
      </c>
      <c r="B129" s="6" t="s">
        <v>6133</v>
      </c>
      <c r="C129" s="6" t="s">
        <v>6134</v>
      </c>
    </row>
    <row r="130" customFormat="1" spans="1:3">
      <c r="A130" s="5">
        <v>129</v>
      </c>
      <c r="B130" s="6" t="s">
        <v>6135</v>
      </c>
      <c r="C130" s="6" t="s">
        <v>6136</v>
      </c>
    </row>
    <row r="131" customFormat="1" spans="1:3">
      <c r="A131" s="5">
        <v>130</v>
      </c>
      <c r="B131" s="6" t="s">
        <v>6137</v>
      </c>
      <c r="C131" s="6" t="s">
        <v>6138</v>
      </c>
    </row>
    <row r="132" customFormat="1" spans="1:3">
      <c r="A132" s="5">
        <v>131</v>
      </c>
      <c r="B132" s="6" t="s">
        <v>6139</v>
      </c>
      <c r="C132" s="6" t="s">
        <v>6140</v>
      </c>
    </row>
    <row r="133" customFormat="1" spans="1:3">
      <c r="A133" s="5">
        <v>132</v>
      </c>
      <c r="B133" s="6" t="s">
        <v>6141</v>
      </c>
      <c r="C133" s="6" t="s">
        <v>6142</v>
      </c>
    </row>
    <row r="134" customFormat="1" spans="1:3">
      <c r="A134" s="5">
        <v>133</v>
      </c>
      <c r="B134" s="6" t="s">
        <v>6143</v>
      </c>
      <c r="C134" s="6" t="s">
        <v>6144</v>
      </c>
    </row>
    <row r="135" customFormat="1" spans="1:3">
      <c r="A135" s="5">
        <v>134</v>
      </c>
      <c r="B135" s="6" t="s">
        <v>6145</v>
      </c>
      <c r="C135" s="6" t="s">
        <v>6146</v>
      </c>
    </row>
    <row r="136" customFormat="1" spans="1:3">
      <c r="A136" s="5">
        <v>135</v>
      </c>
      <c r="B136" s="6" t="s">
        <v>6147</v>
      </c>
      <c r="C136" s="6" t="s">
        <v>6148</v>
      </c>
    </row>
    <row r="137" customFormat="1" spans="1:3">
      <c r="A137" s="5">
        <v>136</v>
      </c>
      <c r="B137" s="6" t="s">
        <v>6149</v>
      </c>
      <c r="C137" s="6" t="s">
        <v>6150</v>
      </c>
    </row>
    <row r="138" customFormat="1" spans="1:3">
      <c r="A138" s="5">
        <v>137</v>
      </c>
      <c r="B138" s="6" t="s">
        <v>6151</v>
      </c>
      <c r="C138" s="6" t="s">
        <v>6152</v>
      </c>
    </row>
    <row r="139" customFormat="1" spans="1:3">
      <c r="A139" s="5">
        <v>138</v>
      </c>
      <c r="B139" s="6" t="s">
        <v>6153</v>
      </c>
      <c r="C139" s="6" t="s">
        <v>6154</v>
      </c>
    </row>
    <row r="140" customFormat="1" spans="1:3">
      <c r="A140" s="5">
        <v>139</v>
      </c>
      <c r="B140" s="6" t="s">
        <v>6155</v>
      </c>
      <c r="C140" s="6" t="s">
        <v>6156</v>
      </c>
    </row>
    <row r="141" customFormat="1" spans="1:3">
      <c r="A141" s="5">
        <v>140</v>
      </c>
      <c r="B141" s="6" t="s">
        <v>6157</v>
      </c>
      <c r="C141" s="6" t="s">
        <v>6158</v>
      </c>
    </row>
    <row r="142" customFormat="1" spans="1:3">
      <c r="A142" s="5">
        <v>141</v>
      </c>
      <c r="B142" s="6" t="s">
        <v>6159</v>
      </c>
      <c r="C142" s="6" t="s">
        <v>6160</v>
      </c>
    </row>
    <row r="143" customFormat="1" spans="1:3">
      <c r="A143" s="5">
        <v>142</v>
      </c>
      <c r="B143" s="6" t="s">
        <v>6161</v>
      </c>
      <c r="C143" s="6" t="s">
        <v>6162</v>
      </c>
    </row>
    <row r="144" customFormat="1" spans="1:3">
      <c r="A144" s="5">
        <v>143</v>
      </c>
      <c r="B144" s="6" t="s">
        <v>6163</v>
      </c>
      <c r="C144" s="6" t="s">
        <v>6164</v>
      </c>
    </row>
    <row r="145" customFormat="1" spans="1:3">
      <c r="A145" s="5">
        <v>144</v>
      </c>
      <c r="B145" s="6" t="s">
        <v>6165</v>
      </c>
      <c r="C145" s="6" t="s">
        <v>6166</v>
      </c>
    </row>
    <row r="146" customFormat="1" spans="1:3">
      <c r="A146" s="5">
        <v>145</v>
      </c>
      <c r="B146" s="6" t="s">
        <v>6167</v>
      </c>
      <c r="C146" s="6" t="s">
        <v>6168</v>
      </c>
    </row>
    <row r="147" customFormat="1" spans="1:3">
      <c r="A147" s="5">
        <v>146</v>
      </c>
      <c r="B147" s="6" t="s">
        <v>6169</v>
      </c>
      <c r="C147" s="6" t="s">
        <v>6170</v>
      </c>
    </row>
    <row r="148" customFormat="1" spans="1:3">
      <c r="A148" s="5">
        <v>147</v>
      </c>
      <c r="B148" s="6" t="s">
        <v>6171</v>
      </c>
      <c r="C148" s="6" t="s">
        <v>6172</v>
      </c>
    </row>
    <row r="149" customFormat="1" spans="1:3">
      <c r="A149" s="5">
        <v>148</v>
      </c>
      <c r="B149" s="6" t="s">
        <v>6173</v>
      </c>
      <c r="C149" s="6" t="s">
        <v>6174</v>
      </c>
    </row>
    <row r="150" customFormat="1" spans="1:3">
      <c r="A150" s="5">
        <v>149</v>
      </c>
      <c r="B150" s="6" t="s">
        <v>6175</v>
      </c>
      <c r="C150" s="6" t="s">
        <v>6176</v>
      </c>
    </row>
    <row r="151" customFormat="1" spans="1:3">
      <c r="A151" s="5">
        <v>150</v>
      </c>
      <c r="B151" s="6" t="s">
        <v>6177</v>
      </c>
      <c r="C151" s="6" t="s">
        <v>6178</v>
      </c>
    </row>
    <row r="152" customFormat="1" spans="1:3">
      <c r="A152" s="5">
        <v>151</v>
      </c>
      <c r="B152" s="6" t="s">
        <v>6179</v>
      </c>
      <c r="C152" s="6" t="s">
        <v>6180</v>
      </c>
    </row>
    <row r="153" customFormat="1" spans="1:3">
      <c r="A153" s="5">
        <v>152</v>
      </c>
      <c r="B153" s="6" t="s">
        <v>6181</v>
      </c>
      <c r="C153" s="6" t="s">
        <v>6182</v>
      </c>
    </row>
    <row r="154" customFormat="1" spans="1:3">
      <c r="A154" s="5">
        <v>153</v>
      </c>
      <c r="B154" s="6" t="s">
        <v>6183</v>
      </c>
      <c r="C154" s="6" t="s">
        <v>6184</v>
      </c>
    </row>
    <row r="155" customFormat="1" spans="1:3">
      <c r="A155" s="5">
        <v>154</v>
      </c>
      <c r="B155" s="6" t="s">
        <v>6185</v>
      </c>
      <c r="C155" s="6" t="s">
        <v>6186</v>
      </c>
    </row>
    <row r="156" customFormat="1" spans="1:3">
      <c r="A156" s="5">
        <v>155</v>
      </c>
      <c r="B156" s="6" t="s">
        <v>6187</v>
      </c>
      <c r="C156" s="6" t="s">
        <v>6188</v>
      </c>
    </row>
    <row r="157" customFormat="1" spans="1:3">
      <c r="A157" s="5">
        <v>156</v>
      </c>
      <c r="B157" s="6" t="s">
        <v>6189</v>
      </c>
      <c r="C157" s="6" t="s">
        <v>6190</v>
      </c>
    </row>
    <row r="158" customFormat="1" spans="1:3">
      <c r="A158" s="5">
        <v>157</v>
      </c>
      <c r="B158" s="6" t="s">
        <v>6191</v>
      </c>
      <c r="C158" s="6" t="s">
        <v>6192</v>
      </c>
    </row>
    <row r="159" customFormat="1" spans="1:3">
      <c r="A159" s="5">
        <v>158</v>
      </c>
      <c r="B159" s="6" t="s">
        <v>6193</v>
      </c>
      <c r="C159" s="6" t="s">
        <v>6194</v>
      </c>
    </row>
    <row r="160" customFormat="1" spans="1:3">
      <c r="A160" s="5">
        <v>159</v>
      </c>
      <c r="B160" s="6" t="s">
        <v>6195</v>
      </c>
      <c r="C160" s="6" t="s">
        <v>6196</v>
      </c>
    </row>
    <row r="161" customFormat="1" spans="1:3">
      <c r="A161" s="5">
        <v>160</v>
      </c>
      <c r="B161" s="6" t="s">
        <v>6197</v>
      </c>
      <c r="C161" s="6" t="s">
        <v>6198</v>
      </c>
    </row>
    <row r="162" customFormat="1" spans="1:3">
      <c r="A162" s="5">
        <v>161</v>
      </c>
      <c r="B162" s="6" t="s">
        <v>6199</v>
      </c>
      <c r="C162" s="6" t="s">
        <v>6200</v>
      </c>
    </row>
    <row r="163" customFormat="1" spans="1:3">
      <c r="A163" s="5">
        <v>162</v>
      </c>
      <c r="B163" s="6" t="s">
        <v>6201</v>
      </c>
      <c r="C163" s="6" t="s">
        <v>6202</v>
      </c>
    </row>
    <row r="164" customFormat="1" spans="1:3">
      <c r="A164" s="5">
        <v>163</v>
      </c>
      <c r="B164" s="6" t="s">
        <v>6203</v>
      </c>
      <c r="C164" s="6" t="s">
        <v>6204</v>
      </c>
    </row>
    <row r="165" customFormat="1" spans="1:3">
      <c r="A165" s="5">
        <v>164</v>
      </c>
      <c r="B165" s="6" t="s">
        <v>6205</v>
      </c>
      <c r="C165" s="6" t="s">
        <v>6206</v>
      </c>
    </row>
    <row r="166" customFormat="1" spans="1:3">
      <c r="A166" s="5">
        <v>165</v>
      </c>
      <c r="B166" s="6" t="s">
        <v>6207</v>
      </c>
      <c r="C166" s="6" t="s">
        <v>6208</v>
      </c>
    </row>
    <row r="167" customFormat="1" spans="1:3">
      <c r="A167" s="5">
        <v>166</v>
      </c>
      <c r="B167" s="6" t="s">
        <v>6209</v>
      </c>
      <c r="C167" s="6" t="s">
        <v>6210</v>
      </c>
    </row>
    <row r="168" customFormat="1" spans="1:3">
      <c r="A168" s="5">
        <v>167</v>
      </c>
      <c r="B168" s="6" t="s">
        <v>6211</v>
      </c>
      <c r="C168" s="6" t="s">
        <v>6212</v>
      </c>
    </row>
    <row r="169" customFormat="1" spans="1:3">
      <c r="A169" s="5">
        <v>168</v>
      </c>
      <c r="B169" s="6" t="s">
        <v>6213</v>
      </c>
      <c r="C169" s="6" t="s">
        <v>6214</v>
      </c>
    </row>
    <row r="170" customFormat="1" spans="1:3">
      <c r="A170" s="5">
        <v>169</v>
      </c>
      <c r="B170" s="6" t="s">
        <v>6215</v>
      </c>
      <c r="C170" s="6" t="s">
        <v>6216</v>
      </c>
    </row>
    <row r="171" customFormat="1" spans="1:3">
      <c r="A171" s="5">
        <v>170</v>
      </c>
      <c r="B171" s="6" t="s">
        <v>6217</v>
      </c>
      <c r="C171" s="6" t="s">
        <v>6218</v>
      </c>
    </row>
    <row r="172" customFormat="1" spans="1:3">
      <c r="A172" s="5">
        <v>171</v>
      </c>
      <c r="B172" s="6" t="s">
        <v>6219</v>
      </c>
      <c r="C172" s="6" t="s">
        <v>6070</v>
      </c>
    </row>
    <row r="173" customFormat="1" spans="1:3">
      <c r="A173" s="5">
        <v>172</v>
      </c>
      <c r="B173" s="6" t="s">
        <v>6220</v>
      </c>
      <c r="C173" s="6" t="s">
        <v>6098</v>
      </c>
    </row>
    <row r="174" customFormat="1" spans="1:3">
      <c r="A174" s="5">
        <v>173</v>
      </c>
      <c r="B174" s="6" t="s">
        <v>6221</v>
      </c>
      <c r="C174" s="6" t="s">
        <v>6090</v>
      </c>
    </row>
    <row r="175" customFormat="1" spans="1:3">
      <c r="A175" s="5">
        <v>174</v>
      </c>
      <c r="B175" s="6" t="s">
        <v>6222</v>
      </c>
      <c r="C175" s="6" t="s">
        <v>6016</v>
      </c>
    </row>
    <row r="176" customFormat="1" spans="1:3">
      <c r="A176" s="5">
        <v>175</v>
      </c>
      <c r="B176" s="6" t="s">
        <v>6223</v>
      </c>
      <c r="C176" s="6" t="s">
        <v>6096</v>
      </c>
    </row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308"/>
  <sheetViews>
    <sheetView workbookViewId="0">
      <selection activeCell="D70" sqref="D70"/>
    </sheetView>
  </sheetViews>
  <sheetFormatPr defaultColWidth="9" defaultRowHeight="13.5" outlineLevelCol="2"/>
  <cols>
    <col min="1" max="1" width="9" style="1"/>
    <col min="2" max="2" width="11" style="1" customWidth="1"/>
    <col min="3" max="16254" width="9" style="1"/>
    <col min="16350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6224</v>
      </c>
      <c r="C2" s="7" t="s">
        <v>6225</v>
      </c>
    </row>
    <row r="3" s="1" customFormat="1" ht="11.25" spans="1:3">
      <c r="A3" s="7">
        <v>2</v>
      </c>
      <c r="B3" s="7" t="s">
        <v>6226</v>
      </c>
      <c r="C3" s="7" t="s">
        <v>6227</v>
      </c>
    </row>
    <row r="4" s="1" customFormat="1" ht="11.25" spans="1:3">
      <c r="A4" s="7">
        <v>3</v>
      </c>
      <c r="B4" s="7" t="s">
        <v>6228</v>
      </c>
      <c r="C4" s="7" t="s">
        <v>6229</v>
      </c>
    </row>
    <row r="5" s="1" customFormat="1" ht="11.25" spans="1:3">
      <c r="A5" s="7">
        <v>4</v>
      </c>
      <c r="B5" s="7" t="s">
        <v>6230</v>
      </c>
      <c r="C5" s="7" t="s">
        <v>6231</v>
      </c>
    </row>
    <row r="6" s="1" customFormat="1" ht="11.25" spans="1:3">
      <c r="A6" s="7">
        <v>5</v>
      </c>
      <c r="B6" s="7" t="s">
        <v>6232</v>
      </c>
      <c r="C6" s="7" t="s">
        <v>6233</v>
      </c>
    </row>
    <row r="7" s="1" customFormat="1" ht="11.25" spans="1:3">
      <c r="A7" s="7">
        <v>6</v>
      </c>
      <c r="B7" s="7" t="s">
        <v>6234</v>
      </c>
      <c r="C7" s="7" t="s">
        <v>6235</v>
      </c>
    </row>
    <row r="8" s="1" customFormat="1" ht="11.25" spans="1:3">
      <c r="A8" s="7">
        <v>7</v>
      </c>
      <c r="B8" s="7" t="s">
        <v>6236</v>
      </c>
      <c r="C8" s="7" t="s">
        <v>6237</v>
      </c>
    </row>
    <row r="9" s="1" customFormat="1" ht="11.25" spans="1:3">
      <c r="A9" s="7">
        <v>8</v>
      </c>
      <c r="B9" s="7" t="s">
        <v>6238</v>
      </c>
      <c r="C9" s="7" t="s">
        <v>6239</v>
      </c>
    </row>
    <row r="10" s="1" customFormat="1" ht="11.25" spans="1:3">
      <c r="A10" s="7">
        <v>9</v>
      </c>
      <c r="B10" s="7" t="s">
        <v>6240</v>
      </c>
      <c r="C10" s="7" t="s">
        <v>6241</v>
      </c>
    </row>
    <row r="11" s="1" customFormat="1" ht="11.25" spans="1:3">
      <c r="A11" s="7">
        <v>10</v>
      </c>
      <c r="B11" s="7" t="s">
        <v>6242</v>
      </c>
      <c r="C11" s="7" t="s">
        <v>6243</v>
      </c>
    </row>
    <row r="12" s="1" customFormat="1" ht="11.25" spans="1:3">
      <c r="A12" s="7">
        <v>11</v>
      </c>
      <c r="B12" s="7" t="s">
        <v>6244</v>
      </c>
      <c r="C12" s="7" t="s">
        <v>6245</v>
      </c>
    </row>
    <row r="13" s="1" customFormat="1" ht="11.25" spans="1:3">
      <c r="A13" s="7">
        <v>12</v>
      </c>
      <c r="B13" s="7" t="s">
        <v>6246</v>
      </c>
      <c r="C13" s="7" t="s">
        <v>6247</v>
      </c>
    </row>
    <row r="14" s="1" customFormat="1" ht="11.25" spans="1:3">
      <c r="A14" s="7">
        <v>13</v>
      </c>
      <c r="B14" s="7" t="s">
        <v>6248</v>
      </c>
      <c r="C14" s="7" t="s">
        <v>6249</v>
      </c>
    </row>
    <row r="15" s="1" customFormat="1" ht="11.25" spans="1:3">
      <c r="A15" s="7">
        <v>14</v>
      </c>
      <c r="B15" s="7" t="s">
        <v>6250</v>
      </c>
      <c r="C15" s="7" t="s">
        <v>6251</v>
      </c>
    </row>
    <row r="16" s="1" customFormat="1" ht="11.25" spans="1:3">
      <c r="A16" s="7">
        <v>15</v>
      </c>
      <c r="B16" s="7" t="s">
        <v>6252</v>
      </c>
      <c r="C16" s="7" t="s">
        <v>6253</v>
      </c>
    </row>
    <row r="17" s="1" customFormat="1" ht="11.25" spans="1:3">
      <c r="A17" s="7">
        <v>16</v>
      </c>
      <c r="B17" s="7" t="s">
        <v>6254</v>
      </c>
      <c r="C17" s="7" t="s">
        <v>6255</v>
      </c>
    </row>
    <row r="18" s="1" customFormat="1" ht="11.25" spans="1:3">
      <c r="A18" s="7">
        <v>17</v>
      </c>
      <c r="B18" s="7" t="s">
        <v>6256</v>
      </c>
      <c r="C18" s="7" t="s">
        <v>6257</v>
      </c>
    </row>
    <row r="19" s="1" customFormat="1" ht="11.25" spans="1:3">
      <c r="A19" s="7">
        <v>18</v>
      </c>
      <c r="B19" s="7" t="s">
        <v>6258</v>
      </c>
      <c r="C19" s="7" t="s">
        <v>6259</v>
      </c>
    </row>
    <row r="20" s="1" customFormat="1" ht="11.25" spans="1:3">
      <c r="A20" s="7">
        <v>19</v>
      </c>
      <c r="B20" s="7" t="s">
        <v>6260</v>
      </c>
      <c r="C20" s="7" t="s">
        <v>6261</v>
      </c>
    </row>
    <row r="21" s="1" customFormat="1" ht="11.25" spans="1:3">
      <c r="A21" s="7">
        <v>20</v>
      </c>
      <c r="B21" s="7" t="s">
        <v>6262</v>
      </c>
      <c r="C21" s="7" t="s">
        <v>6263</v>
      </c>
    </row>
    <row r="22" s="1" customFormat="1" ht="11.25" spans="1:3">
      <c r="A22" s="7">
        <v>21</v>
      </c>
      <c r="B22" s="7" t="s">
        <v>6264</v>
      </c>
      <c r="C22" s="7" t="s">
        <v>6265</v>
      </c>
    </row>
    <row r="23" s="1" customFormat="1" ht="11.25" spans="1:3">
      <c r="A23" s="7">
        <v>22</v>
      </c>
      <c r="B23" s="7" t="s">
        <v>6266</v>
      </c>
      <c r="C23" s="7" t="s">
        <v>6267</v>
      </c>
    </row>
    <row r="24" s="1" customFormat="1" ht="11.25" spans="1:3">
      <c r="A24" s="7">
        <v>23</v>
      </c>
      <c r="B24" s="7" t="s">
        <v>6268</v>
      </c>
      <c r="C24" s="7" t="s">
        <v>6269</v>
      </c>
    </row>
    <row r="25" s="1" customFormat="1" ht="11.25" spans="1:3">
      <c r="A25" s="7">
        <v>24</v>
      </c>
      <c r="B25" s="7" t="s">
        <v>6270</v>
      </c>
      <c r="C25" s="7" t="s">
        <v>6271</v>
      </c>
    </row>
    <row r="26" s="1" customFormat="1" ht="11.25" spans="1:3">
      <c r="A26" s="7">
        <v>25</v>
      </c>
      <c r="B26" s="7" t="s">
        <v>6272</v>
      </c>
      <c r="C26" s="7" t="s">
        <v>6273</v>
      </c>
    </row>
    <row r="27" s="1" customFormat="1" ht="11.25" spans="1:3">
      <c r="A27" s="7">
        <v>26</v>
      </c>
      <c r="B27" s="7" t="s">
        <v>6274</v>
      </c>
      <c r="C27" s="7" t="s">
        <v>6275</v>
      </c>
    </row>
    <row r="28" s="1" customFormat="1" ht="11.25" spans="1:3">
      <c r="A28" s="7">
        <v>27</v>
      </c>
      <c r="B28" s="7" t="s">
        <v>6276</v>
      </c>
      <c r="C28" s="7" t="s">
        <v>6277</v>
      </c>
    </row>
    <row r="29" s="1" customFormat="1" ht="11.25" spans="1:3">
      <c r="A29" s="7">
        <v>28</v>
      </c>
      <c r="B29" s="7" t="s">
        <v>6278</v>
      </c>
      <c r="C29" s="7" t="s">
        <v>6279</v>
      </c>
    </row>
    <row r="30" s="1" customFormat="1" ht="11.25" spans="1:3">
      <c r="A30" s="7">
        <v>29</v>
      </c>
      <c r="B30" s="7" t="s">
        <v>6280</v>
      </c>
      <c r="C30" s="7" t="s">
        <v>6281</v>
      </c>
    </row>
    <row r="31" s="1" customFormat="1" ht="11.25" spans="1:3">
      <c r="A31" s="7">
        <v>30</v>
      </c>
      <c r="B31" s="7" t="s">
        <v>6282</v>
      </c>
      <c r="C31" s="7" t="s">
        <v>6283</v>
      </c>
    </row>
    <row r="32" s="1" customFormat="1" ht="11.25" spans="1:3">
      <c r="A32" s="7">
        <v>31</v>
      </c>
      <c r="B32" s="7" t="s">
        <v>6284</v>
      </c>
      <c r="C32" s="7" t="s">
        <v>6285</v>
      </c>
    </row>
    <row r="33" s="1" customFormat="1" ht="11.25" spans="1:3">
      <c r="A33" s="7">
        <v>32</v>
      </c>
      <c r="B33" s="7" t="s">
        <v>6286</v>
      </c>
      <c r="C33" s="7" t="s">
        <v>6287</v>
      </c>
    </row>
    <row r="34" s="1" customFormat="1" ht="11.25" spans="1:3">
      <c r="A34" s="7">
        <v>33</v>
      </c>
      <c r="B34" s="7" t="s">
        <v>6288</v>
      </c>
      <c r="C34" s="7" t="s">
        <v>6289</v>
      </c>
    </row>
    <row r="35" s="1" customFormat="1" ht="11.25" spans="1:3">
      <c r="A35" s="7">
        <v>34</v>
      </c>
      <c r="B35" s="7" t="s">
        <v>6290</v>
      </c>
      <c r="C35" s="7" t="s">
        <v>6291</v>
      </c>
    </row>
    <row r="36" s="1" customFormat="1" ht="11.25" spans="1:3">
      <c r="A36" s="7">
        <v>35</v>
      </c>
      <c r="B36" s="7" t="s">
        <v>6292</v>
      </c>
      <c r="C36" s="7" t="s">
        <v>6293</v>
      </c>
    </row>
    <row r="37" s="1" customFormat="1" ht="11.25" spans="1:3">
      <c r="A37" s="7">
        <v>36</v>
      </c>
      <c r="B37" s="7" t="s">
        <v>6294</v>
      </c>
      <c r="C37" s="7" t="s">
        <v>6295</v>
      </c>
    </row>
    <row r="38" s="1" customFormat="1" ht="11.25" spans="1:3">
      <c r="A38" s="7">
        <v>37</v>
      </c>
      <c r="B38" s="7" t="s">
        <v>6296</v>
      </c>
      <c r="C38" s="7" t="s">
        <v>6297</v>
      </c>
    </row>
    <row r="39" s="1" customFormat="1" ht="11.25" spans="1:3">
      <c r="A39" s="7">
        <v>38</v>
      </c>
      <c r="B39" s="7" t="s">
        <v>6298</v>
      </c>
      <c r="C39" s="7" t="s">
        <v>6299</v>
      </c>
    </row>
    <row r="40" s="1" customFormat="1" ht="11.25" spans="1:3">
      <c r="A40" s="7">
        <v>39</v>
      </c>
      <c r="B40" s="7" t="s">
        <v>6300</v>
      </c>
      <c r="C40" s="7" t="s">
        <v>6301</v>
      </c>
    </row>
    <row r="41" s="1" customFormat="1" ht="11.25" spans="1:3">
      <c r="A41" s="7">
        <v>40</v>
      </c>
      <c r="B41" s="7" t="s">
        <v>6302</v>
      </c>
      <c r="C41" s="7" t="s">
        <v>6303</v>
      </c>
    </row>
    <row r="42" s="1" customFormat="1" ht="11.25" spans="1:3">
      <c r="A42" s="7">
        <v>41</v>
      </c>
      <c r="B42" s="7" t="s">
        <v>6304</v>
      </c>
      <c r="C42" s="7" t="s">
        <v>6305</v>
      </c>
    </row>
    <row r="43" s="1" customFormat="1" ht="11.25" spans="1:3">
      <c r="A43" s="7">
        <v>42</v>
      </c>
      <c r="B43" s="7" t="s">
        <v>6306</v>
      </c>
      <c r="C43" s="7" t="s">
        <v>6307</v>
      </c>
    </row>
    <row r="44" s="1" customFormat="1" ht="11.25" spans="1:3">
      <c r="A44" s="7">
        <v>43</v>
      </c>
      <c r="B44" s="7" t="s">
        <v>6308</v>
      </c>
      <c r="C44" s="7" t="s">
        <v>6309</v>
      </c>
    </row>
    <row r="45" s="1" customFormat="1" ht="11.25" spans="1:3">
      <c r="A45" s="7">
        <v>44</v>
      </c>
      <c r="B45" s="7" t="s">
        <v>6310</v>
      </c>
      <c r="C45" s="7" t="s">
        <v>6311</v>
      </c>
    </row>
    <row r="46" s="1" customFormat="1" ht="11.25" spans="1:3">
      <c r="A46" s="7">
        <v>45</v>
      </c>
      <c r="B46" s="7" t="s">
        <v>6312</v>
      </c>
      <c r="C46" s="7" t="s">
        <v>6313</v>
      </c>
    </row>
    <row r="47" s="1" customFormat="1" ht="11.25" spans="1:3">
      <c r="A47" s="7">
        <v>46</v>
      </c>
      <c r="B47" s="7" t="s">
        <v>6314</v>
      </c>
      <c r="C47" s="7" t="s">
        <v>6315</v>
      </c>
    </row>
    <row r="48" s="1" customFormat="1" ht="11.25" spans="1:3">
      <c r="A48" s="7">
        <v>47</v>
      </c>
      <c r="B48" s="7" t="s">
        <v>6316</v>
      </c>
      <c r="C48" s="7" t="s">
        <v>6317</v>
      </c>
    </row>
    <row r="49" s="1" customFormat="1" ht="11.25" spans="1:3">
      <c r="A49" s="7">
        <v>48</v>
      </c>
      <c r="B49" s="28" t="s">
        <v>6318</v>
      </c>
      <c r="C49" s="7" t="s">
        <v>6319</v>
      </c>
    </row>
    <row r="50" s="1" customFormat="1" ht="11.25" spans="1:3">
      <c r="A50" s="7">
        <v>49</v>
      </c>
      <c r="B50" s="7" t="s">
        <v>6320</v>
      </c>
      <c r="C50" s="7" t="s">
        <v>6321</v>
      </c>
    </row>
    <row r="51" s="1" customFormat="1" ht="11.25" spans="1:3">
      <c r="A51" s="7">
        <v>50</v>
      </c>
      <c r="B51" s="7" t="s">
        <v>6322</v>
      </c>
      <c r="C51" s="7" t="s">
        <v>6323</v>
      </c>
    </row>
    <row r="52" s="1" customFormat="1" ht="11.25" spans="1:3">
      <c r="A52" s="7">
        <v>51</v>
      </c>
      <c r="B52" s="7" t="s">
        <v>6324</v>
      </c>
      <c r="C52" s="7" t="s">
        <v>6325</v>
      </c>
    </row>
    <row r="53" s="1" customFormat="1" ht="11.25" spans="1:3">
      <c r="A53" s="7">
        <v>52</v>
      </c>
      <c r="B53" s="7" t="s">
        <v>6326</v>
      </c>
      <c r="C53" s="7" t="s">
        <v>6327</v>
      </c>
    </row>
    <row r="54" s="1" customFormat="1" ht="11.25" spans="1:3">
      <c r="A54" s="7">
        <v>53</v>
      </c>
      <c r="B54" s="7" t="s">
        <v>6328</v>
      </c>
      <c r="C54" s="7" t="s">
        <v>6329</v>
      </c>
    </row>
    <row r="55" s="1" customFormat="1" ht="11.25" spans="1:3">
      <c r="A55" s="7">
        <v>54</v>
      </c>
      <c r="B55" s="7" t="s">
        <v>6330</v>
      </c>
      <c r="C55" s="7" t="s">
        <v>6331</v>
      </c>
    </row>
    <row r="56" s="1" customFormat="1" ht="11.25" spans="1:3">
      <c r="A56" s="7">
        <v>55</v>
      </c>
      <c r="B56" s="7" t="s">
        <v>6332</v>
      </c>
      <c r="C56" s="7" t="s">
        <v>3204</v>
      </c>
    </row>
    <row r="57" s="1" customFormat="1" ht="11.25" spans="1:3">
      <c r="A57" s="7">
        <v>56</v>
      </c>
      <c r="B57" s="7" t="s">
        <v>6333</v>
      </c>
      <c r="C57" s="7" t="s">
        <v>6334</v>
      </c>
    </row>
    <row r="58" s="1" customFormat="1" ht="11.25" spans="1:3">
      <c r="A58" s="7">
        <v>57</v>
      </c>
      <c r="B58" s="7" t="s">
        <v>6335</v>
      </c>
      <c r="C58" s="7" t="s">
        <v>6336</v>
      </c>
    </row>
    <row r="59" s="1" customFormat="1" ht="11.25" spans="1:3">
      <c r="A59" s="7">
        <v>58</v>
      </c>
      <c r="B59" s="7" t="s">
        <v>6337</v>
      </c>
      <c r="C59" s="7" t="s">
        <v>6338</v>
      </c>
    </row>
    <row r="60" s="1" customFormat="1" ht="11.25" spans="1:3">
      <c r="A60" s="7">
        <v>59</v>
      </c>
      <c r="B60" s="7" t="s">
        <v>6339</v>
      </c>
      <c r="C60" s="7" t="s">
        <v>6340</v>
      </c>
    </row>
    <row r="61" s="1" customFormat="1" ht="11.25" spans="1:3">
      <c r="A61" s="7">
        <v>60</v>
      </c>
      <c r="B61" s="7" t="s">
        <v>6341</v>
      </c>
      <c r="C61" s="7" t="s">
        <v>6342</v>
      </c>
    </row>
    <row r="62" s="1" customFormat="1" ht="11.25" spans="1:3">
      <c r="A62" s="7">
        <v>61</v>
      </c>
      <c r="B62" s="7" t="s">
        <v>6343</v>
      </c>
      <c r="C62" s="7" t="s">
        <v>6344</v>
      </c>
    </row>
    <row r="63" s="1" customFormat="1" ht="11.25" spans="1:3">
      <c r="A63" s="7">
        <v>62</v>
      </c>
      <c r="B63" s="9" t="s">
        <v>6345</v>
      </c>
      <c r="C63" s="9" t="s">
        <v>6346</v>
      </c>
    </row>
    <row r="64" s="1" customFormat="1" ht="11.25" spans="1:3">
      <c r="A64" s="7">
        <v>63</v>
      </c>
      <c r="B64" s="9" t="s">
        <v>6347</v>
      </c>
      <c r="C64" s="9" t="s">
        <v>6348</v>
      </c>
    </row>
    <row r="65" s="1" customFormat="1" ht="11.25" spans="1:3">
      <c r="A65" s="7">
        <v>64</v>
      </c>
      <c r="B65" s="9" t="s">
        <v>6349</v>
      </c>
      <c r="C65" s="9" t="s">
        <v>1932</v>
      </c>
    </row>
    <row r="66" s="1" customFormat="1" ht="11.25" spans="1:3">
      <c r="A66" s="7">
        <v>65</v>
      </c>
      <c r="B66" s="9" t="s">
        <v>6350</v>
      </c>
      <c r="C66" s="9" t="s">
        <v>6351</v>
      </c>
    </row>
    <row r="67" s="1" customFormat="1" ht="11.25" spans="1:3">
      <c r="A67" s="7">
        <v>66</v>
      </c>
      <c r="B67" s="9" t="s">
        <v>6352</v>
      </c>
      <c r="C67" s="9" t="s">
        <v>6353</v>
      </c>
    </row>
    <row r="68" s="1" customFormat="1" ht="11.25" spans="1:3">
      <c r="A68" s="7">
        <v>67</v>
      </c>
      <c r="B68" s="9" t="s">
        <v>6354</v>
      </c>
      <c r="C68" s="9" t="s">
        <v>6355</v>
      </c>
    </row>
    <row r="69" s="1" customFormat="1" ht="11.25" spans="1:3">
      <c r="A69" s="7">
        <v>68</v>
      </c>
      <c r="B69" s="9" t="s">
        <v>6356</v>
      </c>
      <c r="C69" s="9" t="s">
        <v>6357</v>
      </c>
    </row>
    <row r="70" s="1" customFormat="1" ht="12" spans="1:3">
      <c r="A70" s="7">
        <v>69</v>
      </c>
      <c r="B70" s="6" t="s">
        <v>6358</v>
      </c>
      <c r="C70" s="6" t="s">
        <v>6001</v>
      </c>
    </row>
    <row r="71" s="1" customFormat="1" ht="12" spans="1:3">
      <c r="A71" s="7">
        <v>70</v>
      </c>
      <c r="B71" s="6" t="s">
        <v>6359</v>
      </c>
      <c r="C71" s="6" t="s">
        <v>6360</v>
      </c>
    </row>
    <row r="72" s="1" customFormat="1" ht="12" spans="1:3">
      <c r="A72" s="7">
        <v>71</v>
      </c>
      <c r="B72" s="6" t="s">
        <v>6361</v>
      </c>
      <c r="C72" s="6" t="s">
        <v>6362</v>
      </c>
    </row>
    <row r="73" s="1" customFormat="1" ht="12" spans="1:3">
      <c r="A73" s="7">
        <v>72</v>
      </c>
      <c r="B73" s="6" t="s">
        <v>6363</v>
      </c>
      <c r="C73" s="6" t="s">
        <v>934</v>
      </c>
    </row>
    <row r="74" s="1" customFormat="1" ht="12" spans="1:3">
      <c r="A74" s="7">
        <v>73</v>
      </c>
      <c r="B74" s="6" t="s">
        <v>6364</v>
      </c>
      <c r="C74" s="6" t="s">
        <v>6365</v>
      </c>
    </row>
    <row r="75" s="1" customFormat="1" ht="12" spans="1:3">
      <c r="A75" s="7">
        <v>74</v>
      </c>
      <c r="B75" s="6" t="s">
        <v>6366</v>
      </c>
      <c r="C75" s="6" t="s">
        <v>6367</v>
      </c>
    </row>
    <row r="76" s="1" customFormat="1" ht="12" spans="1:3">
      <c r="A76" s="7">
        <v>75</v>
      </c>
      <c r="B76" s="6" t="s">
        <v>6368</v>
      </c>
      <c r="C76" s="6" t="s">
        <v>6369</v>
      </c>
    </row>
    <row r="77" s="1" customFormat="1" ht="12" spans="1:3">
      <c r="A77" s="7">
        <v>76</v>
      </c>
      <c r="B77" s="6" t="s">
        <v>6370</v>
      </c>
      <c r="C77" s="6" t="s">
        <v>6371</v>
      </c>
    </row>
    <row r="78" s="1" customFormat="1" ht="12" spans="1:3">
      <c r="A78" s="7">
        <v>77</v>
      </c>
      <c r="B78" s="6" t="s">
        <v>6372</v>
      </c>
      <c r="C78" s="6" t="s">
        <v>6373</v>
      </c>
    </row>
    <row r="79" s="1" customFormat="1" ht="12" spans="1:3">
      <c r="A79" s="7">
        <v>78</v>
      </c>
      <c r="B79" s="6" t="s">
        <v>6374</v>
      </c>
      <c r="C79" s="6" t="s">
        <v>6375</v>
      </c>
    </row>
    <row r="80" s="1" customFormat="1" ht="12" spans="1:3">
      <c r="A80" s="7">
        <v>79</v>
      </c>
      <c r="B80" s="6" t="s">
        <v>6376</v>
      </c>
      <c r="C80" s="6" t="s">
        <v>6377</v>
      </c>
    </row>
    <row r="81" s="1" customFormat="1" ht="12" spans="1:3">
      <c r="A81" s="7">
        <v>80</v>
      </c>
      <c r="B81" s="6" t="s">
        <v>6378</v>
      </c>
      <c r="C81" s="6" t="s">
        <v>6379</v>
      </c>
    </row>
    <row r="82" s="1" customFormat="1" ht="12" spans="1:3">
      <c r="A82" s="7">
        <v>81</v>
      </c>
      <c r="B82" s="6" t="s">
        <v>6380</v>
      </c>
      <c r="C82" s="6" t="s">
        <v>6381</v>
      </c>
    </row>
    <row r="83" s="1" customFormat="1" ht="12" spans="1:3">
      <c r="A83" s="7">
        <v>82</v>
      </c>
      <c r="B83" s="6" t="s">
        <v>6382</v>
      </c>
      <c r="C83" s="6" t="s">
        <v>6383</v>
      </c>
    </row>
    <row r="84" s="1" customFormat="1" ht="12" spans="1:3">
      <c r="A84" s="7">
        <v>83</v>
      </c>
      <c r="B84" s="6" t="s">
        <v>6384</v>
      </c>
      <c r="C84" s="6" t="s">
        <v>6385</v>
      </c>
    </row>
    <row r="85" s="1" customFormat="1" ht="12" spans="1:3">
      <c r="A85" s="7">
        <v>84</v>
      </c>
      <c r="B85" s="6" t="s">
        <v>6386</v>
      </c>
      <c r="C85" s="6" t="s">
        <v>6387</v>
      </c>
    </row>
    <row r="86" s="1" customFormat="1" ht="12" spans="1:3">
      <c r="A86" s="7">
        <v>85</v>
      </c>
      <c r="B86" s="6" t="s">
        <v>6388</v>
      </c>
      <c r="C86" s="6" t="s">
        <v>6389</v>
      </c>
    </row>
    <row r="87" s="1" customFormat="1" ht="12" spans="1:3">
      <c r="A87" s="7">
        <v>86</v>
      </c>
      <c r="B87" s="6" t="s">
        <v>6390</v>
      </c>
      <c r="C87" s="6" t="s">
        <v>6391</v>
      </c>
    </row>
    <row r="88" s="1" customFormat="1" ht="12" spans="1:3">
      <c r="A88" s="7">
        <v>87</v>
      </c>
      <c r="B88" s="6" t="s">
        <v>6392</v>
      </c>
      <c r="C88" s="6" t="s">
        <v>6393</v>
      </c>
    </row>
    <row r="89" s="1" customFormat="1" ht="12" spans="1:3">
      <c r="A89" s="7">
        <v>88</v>
      </c>
      <c r="B89" s="6" t="s">
        <v>6394</v>
      </c>
      <c r="C89" s="6" t="s">
        <v>6395</v>
      </c>
    </row>
    <row r="90" s="1" customFormat="1" ht="12" spans="1:3">
      <c r="A90" s="7">
        <v>89</v>
      </c>
      <c r="B90" s="6" t="s">
        <v>6396</v>
      </c>
      <c r="C90" s="6" t="s">
        <v>6397</v>
      </c>
    </row>
    <row r="91" s="1" customFormat="1" ht="12" spans="1:3">
      <c r="A91" s="7">
        <v>90</v>
      </c>
      <c r="B91" s="6" t="s">
        <v>6398</v>
      </c>
      <c r="C91" s="6" t="s">
        <v>6399</v>
      </c>
    </row>
    <row r="92" s="1" customFormat="1" ht="12" spans="1:3">
      <c r="A92" s="7">
        <v>91</v>
      </c>
      <c r="B92" s="6" t="s">
        <v>6400</v>
      </c>
      <c r="C92" s="6" t="s">
        <v>6401</v>
      </c>
    </row>
    <row r="93" s="1" customFormat="1" ht="12" spans="1:3">
      <c r="A93" s="7">
        <v>92</v>
      </c>
      <c r="B93" s="6" t="s">
        <v>6402</v>
      </c>
      <c r="C93" s="6" t="s">
        <v>6403</v>
      </c>
    </row>
    <row r="94" s="1" customFormat="1" ht="12" spans="1:3">
      <c r="A94" s="7">
        <v>93</v>
      </c>
      <c r="B94" s="6" t="s">
        <v>6404</v>
      </c>
      <c r="C94" s="6" t="s">
        <v>6405</v>
      </c>
    </row>
    <row r="95" s="1" customFormat="1" ht="12" spans="1:3">
      <c r="A95" s="7">
        <v>94</v>
      </c>
      <c r="B95" s="6" t="s">
        <v>6406</v>
      </c>
      <c r="C95" s="6" t="s">
        <v>6365</v>
      </c>
    </row>
    <row r="96" s="1" customFormat="1" ht="12" spans="1:3">
      <c r="A96" s="7">
        <v>95</v>
      </c>
      <c r="B96" s="6" t="s">
        <v>6407</v>
      </c>
      <c r="C96" s="6" t="s">
        <v>6408</v>
      </c>
    </row>
    <row r="97" s="1" customFormat="1" ht="12" spans="1:3">
      <c r="A97" s="7">
        <v>96</v>
      </c>
      <c r="B97" s="6" t="s">
        <v>6409</v>
      </c>
      <c r="C97" s="6" t="s">
        <v>6410</v>
      </c>
    </row>
    <row r="98" s="1" customFormat="1" ht="12" spans="1:3">
      <c r="A98" s="7">
        <v>97</v>
      </c>
      <c r="B98" s="6" t="s">
        <v>6411</v>
      </c>
      <c r="C98" s="6" t="s">
        <v>6412</v>
      </c>
    </row>
    <row r="99" s="1" customFormat="1" ht="12" spans="1:3">
      <c r="A99" s="7">
        <v>98</v>
      </c>
      <c r="B99" s="6" t="s">
        <v>6413</v>
      </c>
      <c r="C99" s="6" t="s">
        <v>6414</v>
      </c>
    </row>
    <row r="100" s="1" customFormat="1" ht="12" spans="1:3">
      <c r="A100" s="7">
        <v>99</v>
      </c>
      <c r="B100" s="6" t="s">
        <v>6415</v>
      </c>
      <c r="C100" s="6" t="s">
        <v>6416</v>
      </c>
    </row>
    <row r="101" s="1" customFormat="1" ht="12" spans="1:3">
      <c r="A101" s="7">
        <v>100</v>
      </c>
      <c r="B101" s="6" t="s">
        <v>6417</v>
      </c>
      <c r="C101" s="6" t="s">
        <v>6418</v>
      </c>
    </row>
    <row r="102" s="1" customFormat="1" ht="12" spans="1:3">
      <c r="A102" s="7">
        <v>101</v>
      </c>
      <c r="B102" s="6" t="s">
        <v>6419</v>
      </c>
      <c r="C102" s="6" t="s">
        <v>6420</v>
      </c>
    </row>
    <row r="103" s="1" customFormat="1" ht="12" spans="1:3">
      <c r="A103" s="7">
        <v>102</v>
      </c>
      <c r="B103" s="6" t="s">
        <v>6421</v>
      </c>
      <c r="C103" s="6" t="s">
        <v>6422</v>
      </c>
    </row>
    <row r="104" s="1" customFormat="1" ht="12" spans="1:3">
      <c r="A104" s="7">
        <v>103</v>
      </c>
      <c r="B104" s="6" t="s">
        <v>6423</v>
      </c>
      <c r="C104" s="6" t="s">
        <v>6424</v>
      </c>
    </row>
    <row r="105" s="1" customFormat="1" ht="12" spans="1:3">
      <c r="A105" s="7">
        <v>104</v>
      </c>
      <c r="B105" s="6" t="s">
        <v>6425</v>
      </c>
      <c r="C105" s="6" t="s">
        <v>6426</v>
      </c>
    </row>
    <row r="106" s="1" customFormat="1" ht="12" spans="1:3">
      <c r="A106" s="7">
        <v>105</v>
      </c>
      <c r="B106" s="6" t="s">
        <v>6427</v>
      </c>
      <c r="C106" s="6" t="s">
        <v>6428</v>
      </c>
    </row>
    <row r="107" s="1" customFormat="1" ht="12" spans="1:3">
      <c r="A107" s="7">
        <v>106</v>
      </c>
      <c r="B107" s="6" t="s">
        <v>6429</v>
      </c>
      <c r="C107" s="6" t="s">
        <v>6430</v>
      </c>
    </row>
    <row r="108" s="1" customFormat="1" ht="12" spans="1:3">
      <c r="A108" s="7">
        <v>107</v>
      </c>
      <c r="B108" s="6" t="s">
        <v>6431</v>
      </c>
      <c r="C108" s="6" t="s">
        <v>6432</v>
      </c>
    </row>
    <row r="109" s="1" customFormat="1" ht="12" spans="1:3">
      <c r="A109" s="7">
        <v>108</v>
      </c>
      <c r="B109" s="6" t="s">
        <v>6433</v>
      </c>
      <c r="C109" s="6" t="s">
        <v>6434</v>
      </c>
    </row>
    <row r="110" s="1" customFormat="1" ht="12" spans="1:3">
      <c r="A110" s="7">
        <v>109</v>
      </c>
      <c r="B110" s="6" t="s">
        <v>6435</v>
      </c>
      <c r="C110" s="6" t="s">
        <v>6436</v>
      </c>
    </row>
    <row r="111" s="1" customFormat="1" ht="12" spans="1:3">
      <c r="A111" s="7">
        <v>110</v>
      </c>
      <c r="B111" s="6" t="s">
        <v>6437</v>
      </c>
      <c r="C111" s="6" t="s">
        <v>6438</v>
      </c>
    </row>
    <row r="112" s="1" customFormat="1" ht="12" spans="1:3">
      <c r="A112" s="7">
        <v>111</v>
      </c>
      <c r="B112" s="6" t="s">
        <v>6439</v>
      </c>
      <c r="C112" s="6" t="s">
        <v>6440</v>
      </c>
    </row>
    <row r="113" s="1" customFormat="1" ht="12" spans="1:3">
      <c r="A113" s="7">
        <v>112</v>
      </c>
      <c r="B113" s="6" t="s">
        <v>6441</v>
      </c>
      <c r="C113" s="6" t="s">
        <v>6442</v>
      </c>
    </row>
    <row r="114" s="1" customFormat="1" ht="12" spans="1:3">
      <c r="A114" s="7">
        <v>113</v>
      </c>
      <c r="B114" s="6" t="s">
        <v>6443</v>
      </c>
      <c r="C114" s="6" t="s">
        <v>6444</v>
      </c>
    </row>
    <row r="115" s="1" customFormat="1" ht="12" spans="1:3">
      <c r="A115" s="7">
        <v>114</v>
      </c>
      <c r="B115" s="6" t="s">
        <v>6445</v>
      </c>
      <c r="C115" s="6" t="s">
        <v>6446</v>
      </c>
    </row>
    <row r="116" s="1" customFormat="1" ht="12" spans="1:3">
      <c r="A116" s="7">
        <v>115</v>
      </c>
      <c r="B116" s="6" t="s">
        <v>6447</v>
      </c>
      <c r="C116" s="6" t="s">
        <v>6448</v>
      </c>
    </row>
    <row r="117" s="1" customFormat="1" ht="12" spans="1:3">
      <c r="A117" s="7">
        <v>116</v>
      </c>
      <c r="B117" s="6" t="s">
        <v>6449</v>
      </c>
      <c r="C117" s="6" t="s">
        <v>6450</v>
      </c>
    </row>
    <row r="118" s="1" customFormat="1" ht="12" spans="1:3">
      <c r="A118" s="7">
        <v>117</v>
      </c>
      <c r="B118" s="6" t="s">
        <v>6451</v>
      </c>
      <c r="C118" s="6" t="s">
        <v>6452</v>
      </c>
    </row>
    <row r="119" s="1" customFormat="1" ht="12" spans="1:3">
      <c r="A119" s="7">
        <v>118</v>
      </c>
      <c r="B119" s="6" t="s">
        <v>6453</v>
      </c>
      <c r="C119" s="6" t="s">
        <v>6454</v>
      </c>
    </row>
    <row r="120" s="1" customFormat="1" ht="12" spans="1:3">
      <c r="A120" s="7">
        <v>119</v>
      </c>
      <c r="B120" s="6" t="s">
        <v>6455</v>
      </c>
      <c r="C120" s="6" t="s">
        <v>6456</v>
      </c>
    </row>
    <row r="121" s="1" customFormat="1" ht="12" spans="1:3">
      <c r="A121" s="7">
        <v>120</v>
      </c>
      <c r="B121" s="6" t="s">
        <v>6457</v>
      </c>
      <c r="C121" s="6" t="s">
        <v>6458</v>
      </c>
    </row>
    <row r="122" s="1" customFormat="1" ht="12" spans="1:3">
      <c r="A122" s="7">
        <v>121</v>
      </c>
      <c r="B122" s="6" t="s">
        <v>6459</v>
      </c>
      <c r="C122" s="6" t="s">
        <v>6460</v>
      </c>
    </row>
    <row r="123" s="1" customFormat="1" ht="12" spans="1:3">
      <c r="A123" s="7">
        <v>122</v>
      </c>
      <c r="B123" s="6" t="s">
        <v>6461</v>
      </c>
      <c r="C123" s="6" t="s">
        <v>6462</v>
      </c>
    </row>
    <row r="124" s="1" customFormat="1" ht="12" spans="1:3">
      <c r="A124" s="7">
        <v>123</v>
      </c>
      <c r="B124" s="6" t="s">
        <v>6463</v>
      </c>
      <c r="C124" s="6" t="s">
        <v>6464</v>
      </c>
    </row>
    <row r="125" s="1" customFormat="1" ht="12" spans="1:3">
      <c r="A125" s="7">
        <v>124</v>
      </c>
      <c r="B125" s="6" t="s">
        <v>6465</v>
      </c>
      <c r="C125" s="6" t="s">
        <v>6466</v>
      </c>
    </row>
    <row r="126" s="1" customFormat="1" ht="12" spans="1:3">
      <c r="A126" s="7">
        <v>125</v>
      </c>
      <c r="B126" s="6" t="s">
        <v>6467</v>
      </c>
      <c r="C126" s="6" t="s">
        <v>6468</v>
      </c>
    </row>
    <row r="127" s="1" customFormat="1" ht="12" spans="1:3">
      <c r="A127" s="7">
        <v>126</v>
      </c>
      <c r="B127" s="6" t="s">
        <v>6469</v>
      </c>
      <c r="C127" s="6" t="s">
        <v>6470</v>
      </c>
    </row>
    <row r="128" s="1" customFormat="1" ht="12" spans="1:3">
      <c r="A128" s="7">
        <v>127</v>
      </c>
      <c r="B128" s="6" t="s">
        <v>6471</v>
      </c>
      <c r="C128" s="6" t="s">
        <v>6472</v>
      </c>
    </row>
    <row r="129" s="1" customFormat="1" ht="12" spans="1:3">
      <c r="A129" s="7">
        <v>128</v>
      </c>
      <c r="B129" s="6" t="s">
        <v>6473</v>
      </c>
      <c r="C129" s="6" t="s">
        <v>6474</v>
      </c>
    </row>
    <row r="130" s="1" customFormat="1" ht="12" spans="1:3">
      <c r="A130" s="7">
        <v>129</v>
      </c>
      <c r="B130" s="6" t="s">
        <v>6475</v>
      </c>
      <c r="C130" s="6" t="s">
        <v>6464</v>
      </c>
    </row>
    <row r="131" s="1" customFormat="1" ht="12" spans="1:3">
      <c r="A131" s="7">
        <v>130</v>
      </c>
      <c r="B131" s="6" t="s">
        <v>6476</v>
      </c>
      <c r="C131" s="6" t="s">
        <v>6477</v>
      </c>
    </row>
    <row r="132" s="1" customFormat="1" ht="12" spans="1:3">
      <c r="A132" s="7">
        <v>131</v>
      </c>
      <c r="B132" s="6" t="s">
        <v>6478</v>
      </c>
      <c r="C132" s="6" t="s">
        <v>6479</v>
      </c>
    </row>
    <row r="133" s="1" customFormat="1" ht="12" spans="1:3">
      <c r="A133" s="7">
        <v>132</v>
      </c>
      <c r="B133" s="6" t="s">
        <v>6480</v>
      </c>
      <c r="C133" s="6" t="s">
        <v>6481</v>
      </c>
    </row>
    <row r="134" s="1" customFormat="1" ht="12" spans="1:3">
      <c r="A134" s="7">
        <v>133</v>
      </c>
      <c r="B134" s="6" t="s">
        <v>6482</v>
      </c>
      <c r="C134" s="6" t="s">
        <v>6483</v>
      </c>
    </row>
    <row r="135" s="1" customFormat="1" ht="12" spans="1:3">
      <c r="A135" s="7">
        <v>134</v>
      </c>
      <c r="B135" s="6" t="s">
        <v>6484</v>
      </c>
      <c r="C135" s="6" t="s">
        <v>6485</v>
      </c>
    </row>
    <row r="136" s="1" customFormat="1" ht="12" spans="1:3">
      <c r="A136" s="7">
        <v>135</v>
      </c>
      <c r="B136" s="6" t="s">
        <v>6486</v>
      </c>
      <c r="C136" s="6" t="s">
        <v>6487</v>
      </c>
    </row>
    <row r="137" s="1" customFormat="1" ht="12" spans="1:3">
      <c r="A137" s="7">
        <v>136</v>
      </c>
      <c r="B137" s="6" t="s">
        <v>6488</v>
      </c>
      <c r="C137" s="6" t="s">
        <v>6489</v>
      </c>
    </row>
    <row r="138" s="1" customFormat="1" ht="12" spans="1:3">
      <c r="A138" s="7">
        <v>137</v>
      </c>
      <c r="B138" s="6" t="s">
        <v>6490</v>
      </c>
      <c r="C138" s="6" t="s">
        <v>6491</v>
      </c>
    </row>
    <row r="139" s="1" customFormat="1" ht="12" spans="1:3">
      <c r="A139" s="7">
        <v>138</v>
      </c>
      <c r="B139" s="6" t="s">
        <v>6492</v>
      </c>
      <c r="C139" s="6" t="s">
        <v>6493</v>
      </c>
    </row>
    <row r="140" s="1" customFormat="1" ht="12" spans="1:3">
      <c r="A140" s="7">
        <v>139</v>
      </c>
      <c r="B140" s="6" t="s">
        <v>6494</v>
      </c>
      <c r="C140" s="6" t="s">
        <v>6495</v>
      </c>
    </row>
    <row r="141" s="1" customFormat="1" ht="12" spans="1:3">
      <c r="A141" s="7">
        <v>140</v>
      </c>
      <c r="B141" s="6" t="s">
        <v>6496</v>
      </c>
      <c r="C141" s="6" t="s">
        <v>6497</v>
      </c>
    </row>
    <row r="142" s="1" customFormat="1" ht="12" spans="1:3">
      <c r="A142" s="7">
        <v>141</v>
      </c>
      <c r="B142" s="6" t="s">
        <v>6498</v>
      </c>
      <c r="C142" s="6" t="s">
        <v>6499</v>
      </c>
    </row>
    <row r="143" s="1" customFormat="1" ht="12" spans="1:3">
      <c r="A143" s="7">
        <v>142</v>
      </c>
      <c r="B143" s="6" t="s">
        <v>6500</v>
      </c>
      <c r="C143" s="6" t="s">
        <v>6501</v>
      </c>
    </row>
    <row r="144" s="1" customFormat="1" ht="12" spans="1:3">
      <c r="A144" s="7">
        <v>143</v>
      </c>
      <c r="B144" s="6" t="s">
        <v>6502</v>
      </c>
      <c r="C144" s="6" t="s">
        <v>6503</v>
      </c>
    </row>
    <row r="145" s="1" customFormat="1" ht="12" spans="1:3">
      <c r="A145" s="7">
        <v>144</v>
      </c>
      <c r="B145" s="6" t="s">
        <v>6504</v>
      </c>
      <c r="C145" s="6" t="s">
        <v>6505</v>
      </c>
    </row>
    <row r="146" s="1" customFormat="1" ht="12" spans="1:3">
      <c r="A146" s="7">
        <v>145</v>
      </c>
      <c r="B146" s="6" t="s">
        <v>6506</v>
      </c>
      <c r="C146" s="6" t="s">
        <v>6507</v>
      </c>
    </row>
    <row r="147" s="1" customFormat="1" ht="12" spans="1:3">
      <c r="A147" s="7">
        <v>146</v>
      </c>
      <c r="B147" s="6" t="s">
        <v>6508</v>
      </c>
      <c r="C147" s="6" t="s">
        <v>6509</v>
      </c>
    </row>
    <row r="148" s="1" customFormat="1" ht="12" spans="1:3">
      <c r="A148" s="7">
        <v>147</v>
      </c>
      <c r="B148" s="6" t="s">
        <v>6510</v>
      </c>
      <c r="C148" s="6" t="s">
        <v>6511</v>
      </c>
    </row>
    <row r="149" s="1" customFormat="1" ht="12" spans="1:3">
      <c r="A149" s="7">
        <v>148</v>
      </c>
      <c r="B149" s="6" t="s">
        <v>6512</v>
      </c>
      <c r="C149" s="6" t="s">
        <v>6513</v>
      </c>
    </row>
    <row r="150" s="1" customFormat="1" ht="12" spans="1:3">
      <c r="A150" s="7">
        <v>149</v>
      </c>
      <c r="B150" s="6" t="s">
        <v>6514</v>
      </c>
      <c r="C150" s="6" t="s">
        <v>6515</v>
      </c>
    </row>
    <row r="151" s="1" customFormat="1" ht="12" spans="1:3">
      <c r="A151" s="7">
        <v>150</v>
      </c>
      <c r="B151" s="6" t="s">
        <v>6516</v>
      </c>
      <c r="C151" s="6" t="s">
        <v>376</v>
      </c>
    </row>
    <row r="152" s="1" customFormat="1" ht="12" spans="1:3">
      <c r="A152" s="7">
        <v>151</v>
      </c>
      <c r="B152" s="6" t="s">
        <v>6517</v>
      </c>
      <c r="C152" s="6" t="s">
        <v>6518</v>
      </c>
    </row>
    <row r="153" s="1" customFormat="1" ht="12" spans="1:3">
      <c r="A153" s="7">
        <v>152</v>
      </c>
      <c r="B153" s="6" t="s">
        <v>6519</v>
      </c>
      <c r="C153" s="6" t="s">
        <v>6520</v>
      </c>
    </row>
    <row r="154" s="1" customFormat="1" ht="12" spans="1:3">
      <c r="A154" s="7">
        <v>153</v>
      </c>
      <c r="B154" s="6" t="s">
        <v>6521</v>
      </c>
      <c r="C154" s="6" t="s">
        <v>6522</v>
      </c>
    </row>
    <row r="155" s="1" customFormat="1" ht="12" spans="1:3">
      <c r="A155" s="7">
        <v>154</v>
      </c>
      <c r="B155" s="6" t="s">
        <v>6523</v>
      </c>
      <c r="C155" s="6" t="s">
        <v>6524</v>
      </c>
    </row>
    <row r="156" s="1" customFormat="1" ht="12" spans="1:3">
      <c r="A156" s="7">
        <v>155</v>
      </c>
      <c r="B156" s="6" t="s">
        <v>6525</v>
      </c>
      <c r="C156" s="6" t="s">
        <v>6526</v>
      </c>
    </row>
    <row r="157" s="1" customFormat="1" ht="12" spans="1:3">
      <c r="A157" s="7">
        <v>156</v>
      </c>
      <c r="B157" s="6" t="s">
        <v>6527</v>
      </c>
      <c r="C157" s="6" t="s">
        <v>6528</v>
      </c>
    </row>
    <row r="158" s="1" customFormat="1" ht="12" spans="1:3">
      <c r="A158" s="7">
        <v>157</v>
      </c>
      <c r="B158" s="6" t="s">
        <v>6529</v>
      </c>
      <c r="C158" s="6" t="s">
        <v>6530</v>
      </c>
    </row>
    <row r="159" s="1" customFormat="1" ht="12" spans="1:3">
      <c r="A159" s="7">
        <v>158</v>
      </c>
      <c r="B159" s="6" t="s">
        <v>6531</v>
      </c>
      <c r="C159" s="6" t="s">
        <v>6532</v>
      </c>
    </row>
    <row r="160" s="1" customFormat="1" ht="12" spans="1:3">
      <c r="A160" s="7">
        <v>159</v>
      </c>
      <c r="B160" s="6" t="s">
        <v>6533</v>
      </c>
      <c r="C160" s="6" t="s">
        <v>6534</v>
      </c>
    </row>
    <row r="161" s="1" customFormat="1" ht="12" spans="1:3">
      <c r="A161" s="7">
        <v>160</v>
      </c>
      <c r="B161" s="6" t="s">
        <v>6535</v>
      </c>
      <c r="C161" s="6" t="s">
        <v>6536</v>
      </c>
    </row>
    <row r="162" s="1" customFormat="1" ht="12" spans="1:3">
      <c r="A162" s="7">
        <v>161</v>
      </c>
      <c r="B162" s="6" t="s">
        <v>6537</v>
      </c>
      <c r="C162" s="6" t="s">
        <v>6538</v>
      </c>
    </row>
    <row r="163" s="1" customFormat="1" ht="12" spans="1:3">
      <c r="A163" s="7">
        <v>162</v>
      </c>
      <c r="B163" s="6" t="s">
        <v>6539</v>
      </c>
      <c r="C163" s="6" t="s">
        <v>6540</v>
      </c>
    </row>
    <row r="164" s="1" customFormat="1" ht="12" spans="1:3">
      <c r="A164" s="7">
        <v>163</v>
      </c>
      <c r="B164" s="6" t="s">
        <v>6541</v>
      </c>
      <c r="C164" s="6" t="s">
        <v>6542</v>
      </c>
    </row>
    <row r="165" s="1" customFormat="1" ht="12" spans="1:3">
      <c r="A165" s="7">
        <v>164</v>
      </c>
      <c r="B165" s="6" t="s">
        <v>6543</v>
      </c>
      <c r="C165" s="6" t="s">
        <v>6544</v>
      </c>
    </row>
    <row r="166" s="1" customFormat="1" ht="12" spans="1:3">
      <c r="A166" s="7">
        <v>165</v>
      </c>
      <c r="B166" s="6" t="s">
        <v>6545</v>
      </c>
      <c r="C166" s="6" t="s">
        <v>6546</v>
      </c>
    </row>
    <row r="167" s="1" customFormat="1" ht="12" spans="1:3">
      <c r="A167" s="7">
        <v>166</v>
      </c>
      <c r="B167" s="6" t="s">
        <v>6547</v>
      </c>
      <c r="C167" s="6" t="s">
        <v>6548</v>
      </c>
    </row>
    <row r="168" s="1" customFormat="1" ht="12" spans="1:3">
      <c r="A168" s="7">
        <v>167</v>
      </c>
      <c r="B168" s="6" t="s">
        <v>6549</v>
      </c>
      <c r="C168" s="6" t="s">
        <v>6550</v>
      </c>
    </row>
    <row r="169" s="1" customFormat="1" ht="12" spans="1:3">
      <c r="A169" s="7">
        <v>168</v>
      </c>
      <c r="B169" s="6" t="s">
        <v>6551</v>
      </c>
      <c r="C169" s="6" t="s">
        <v>6552</v>
      </c>
    </row>
    <row r="170" s="1" customFormat="1" ht="12" spans="1:3">
      <c r="A170" s="7">
        <v>169</v>
      </c>
      <c r="B170" s="6" t="s">
        <v>6553</v>
      </c>
      <c r="C170" s="6" t="s">
        <v>6554</v>
      </c>
    </row>
    <row r="171" s="1" customFormat="1" ht="12" spans="1:3">
      <c r="A171" s="7">
        <v>170</v>
      </c>
      <c r="B171" s="6" t="s">
        <v>6555</v>
      </c>
      <c r="C171" s="6" t="s">
        <v>6556</v>
      </c>
    </row>
    <row r="172" s="1" customFormat="1" ht="12" spans="1:3">
      <c r="A172" s="7">
        <v>171</v>
      </c>
      <c r="B172" s="6" t="s">
        <v>6557</v>
      </c>
      <c r="C172" s="6" t="s">
        <v>6558</v>
      </c>
    </row>
    <row r="173" s="1" customFormat="1" ht="12" spans="1:3">
      <c r="A173" s="7">
        <v>172</v>
      </c>
      <c r="B173" s="6" t="s">
        <v>6559</v>
      </c>
      <c r="C173" s="6" t="s">
        <v>6560</v>
      </c>
    </row>
    <row r="174" s="1" customFormat="1" ht="12" spans="1:3">
      <c r="A174" s="7">
        <v>173</v>
      </c>
      <c r="B174" s="6" t="s">
        <v>6561</v>
      </c>
      <c r="C174" s="6" t="s">
        <v>6562</v>
      </c>
    </row>
    <row r="175" s="1" customFormat="1" ht="12" spans="1:3">
      <c r="A175" s="7">
        <v>174</v>
      </c>
      <c r="B175" s="6" t="s">
        <v>6563</v>
      </c>
      <c r="C175" s="6" t="s">
        <v>6564</v>
      </c>
    </row>
    <row r="176" s="1" customFormat="1" ht="12" spans="1:3">
      <c r="A176" s="7">
        <v>175</v>
      </c>
      <c r="B176" s="6" t="s">
        <v>6565</v>
      </c>
      <c r="C176" s="6" t="s">
        <v>6566</v>
      </c>
    </row>
    <row r="177" s="1" customFormat="1" ht="12" spans="1:3">
      <c r="A177" s="7">
        <v>176</v>
      </c>
      <c r="B177" s="6" t="s">
        <v>6567</v>
      </c>
      <c r="C177" s="6" t="s">
        <v>6568</v>
      </c>
    </row>
    <row r="178" s="1" customFormat="1" ht="12" spans="1:3">
      <c r="A178" s="7">
        <v>177</v>
      </c>
      <c r="B178" s="6" t="s">
        <v>6569</v>
      </c>
      <c r="C178" s="6" t="s">
        <v>6570</v>
      </c>
    </row>
    <row r="179" s="1" customFormat="1" ht="12" spans="1:3">
      <c r="A179" s="7">
        <v>178</v>
      </c>
      <c r="B179" s="6" t="s">
        <v>6571</v>
      </c>
      <c r="C179" s="6" t="s">
        <v>6572</v>
      </c>
    </row>
    <row r="180" s="1" customFormat="1" ht="12" spans="1:3">
      <c r="A180" s="7">
        <v>179</v>
      </c>
      <c r="B180" s="6" t="s">
        <v>6573</v>
      </c>
      <c r="C180" s="6" t="s">
        <v>6574</v>
      </c>
    </row>
    <row r="181" s="1" customFormat="1" ht="12" spans="1:3">
      <c r="A181" s="7">
        <v>180</v>
      </c>
      <c r="B181" s="6" t="s">
        <v>6575</v>
      </c>
      <c r="C181" s="6" t="s">
        <v>6576</v>
      </c>
    </row>
    <row r="182" s="1" customFormat="1" ht="12" spans="1:3">
      <c r="A182" s="7">
        <v>181</v>
      </c>
      <c r="B182" s="6" t="s">
        <v>6577</v>
      </c>
      <c r="C182" s="6" t="s">
        <v>6578</v>
      </c>
    </row>
    <row r="183" s="1" customFormat="1" ht="12" spans="1:3">
      <c r="A183" s="7">
        <v>182</v>
      </c>
      <c r="B183" s="6" t="s">
        <v>6579</v>
      </c>
      <c r="C183" s="6" t="s">
        <v>6580</v>
      </c>
    </row>
    <row r="184" s="1" customFormat="1" ht="12" spans="1:3">
      <c r="A184" s="7">
        <v>183</v>
      </c>
      <c r="B184" s="6" t="s">
        <v>6581</v>
      </c>
      <c r="C184" s="6" t="s">
        <v>6582</v>
      </c>
    </row>
    <row r="185" s="1" customFormat="1" ht="12" spans="1:3">
      <c r="A185" s="7">
        <v>184</v>
      </c>
      <c r="B185" s="6" t="s">
        <v>6583</v>
      </c>
      <c r="C185" s="6" t="s">
        <v>6584</v>
      </c>
    </row>
    <row r="186" s="1" customFormat="1" ht="12" spans="1:3">
      <c r="A186" s="7">
        <v>185</v>
      </c>
      <c r="B186" s="6" t="s">
        <v>6585</v>
      </c>
      <c r="C186" s="6" t="s">
        <v>6586</v>
      </c>
    </row>
    <row r="187" s="1" customFormat="1" ht="12" spans="1:3">
      <c r="A187" s="7">
        <v>186</v>
      </c>
      <c r="B187" s="6" t="s">
        <v>6587</v>
      </c>
      <c r="C187" s="6" t="s">
        <v>6588</v>
      </c>
    </row>
    <row r="188" s="1" customFormat="1" ht="12" spans="1:3">
      <c r="A188" s="7">
        <v>187</v>
      </c>
      <c r="B188" s="6" t="s">
        <v>6589</v>
      </c>
      <c r="C188" s="6" t="s">
        <v>6590</v>
      </c>
    </row>
    <row r="189" s="1" customFormat="1" ht="12" spans="1:3">
      <c r="A189" s="7">
        <v>188</v>
      </c>
      <c r="B189" s="6" t="s">
        <v>6591</v>
      </c>
      <c r="C189" s="6" t="s">
        <v>6592</v>
      </c>
    </row>
    <row r="190" s="1" customFormat="1" ht="12" spans="1:3">
      <c r="A190" s="7">
        <v>189</v>
      </c>
      <c r="B190" s="6" t="s">
        <v>6593</v>
      </c>
      <c r="C190" s="6" t="s">
        <v>6594</v>
      </c>
    </row>
    <row r="191" s="1" customFormat="1" ht="12" spans="1:3">
      <c r="A191" s="7">
        <v>190</v>
      </c>
      <c r="B191" s="6" t="s">
        <v>6595</v>
      </c>
      <c r="C191" s="6" t="s">
        <v>6596</v>
      </c>
    </row>
    <row r="192" s="1" customFormat="1" ht="12" spans="1:3">
      <c r="A192" s="7">
        <v>191</v>
      </c>
      <c r="B192" s="6" t="s">
        <v>6597</v>
      </c>
      <c r="C192" s="6" t="s">
        <v>6598</v>
      </c>
    </row>
    <row r="193" s="1" customFormat="1" ht="12" spans="1:3">
      <c r="A193" s="7">
        <v>192</v>
      </c>
      <c r="B193" s="6" t="s">
        <v>6599</v>
      </c>
      <c r="C193" s="6" t="s">
        <v>6600</v>
      </c>
    </row>
    <row r="194" s="1" customFormat="1" ht="12" spans="1:3">
      <c r="A194" s="7">
        <v>193</v>
      </c>
      <c r="B194" s="6" t="s">
        <v>6601</v>
      </c>
      <c r="C194" s="6" t="s">
        <v>6602</v>
      </c>
    </row>
    <row r="195" s="1" customFormat="1" ht="12" spans="1:3">
      <c r="A195" s="7">
        <v>194</v>
      </c>
      <c r="B195" s="6" t="s">
        <v>6603</v>
      </c>
      <c r="C195" s="6" t="s">
        <v>6604</v>
      </c>
    </row>
    <row r="196" s="1" customFormat="1" ht="12" spans="1:3">
      <c r="A196" s="7">
        <v>195</v>
      </c>
      <c r="B196" s="6" t="s">
        <v>6605</v>
      </c>
      <c r="C196" s="6" t="s">
        <v>6606</v>
      </c>
    </row>
    <row r="197" s="1" customFormat="1" ht="12" spans="1:3">
      <c r="A197" s="7">
        <v>196</v>
      </c>
      <c r="B197" s="6" t="s">
        <v>6607</v>
      </c>
      <c r="C197" s="6" t="s">
        <v>6608</v>
      </c>
    </row>
    <row r="198" s="1" customFormat="1" ht="12" spans="1:3">
      <c r="A198" s="7">
        <v>197</v>
      </c>
      <c r="B198" s="6" t="s">
        <v>6609</v>
      </c>
      <c r="C198" s="6" t="s">
        <v>6610</v>
      </c>
    </row>
    <row r="199" s="1" customFormat="1" ht="12" spans="1:3">
      <c r="A199" s="7">
        <v>198</v>
      </c>
      <c r="B199" s="6" t="s">
        <v>6611</v>
      </c>
      <c r="C199" s="6" t="s">
        <v>6612</v>
      </c>
    </row>
    <row r="200" s="1" customFormat="1" ht="12" spans="1:3">
      <c r="A200" s="7">
        <v>199</v>
      </c>
      <c r="B200" s="6" t="s">
        <v>6613</v>
      </c>
      <c r="C200" s="6" t="s">
        <v>6614</v>
      </c>
    </row>
    <row r="201" s="1" customFormat="1" ht="12" spans="1:3">
      <c r="A201" s="7">
        <v>200</v>
      </c>
      <c r="B201" s="6" t="s">
        <v>6615</v>
      </c>
      <c r="C201" s="6" t="s">
        <v>6616</v>
      </c>
    </row>
    <row r="202" s="1" customFormat="1" ht="12" spans="1:3">
      <c r="A202" s="7">
        <v>201</v>
      </c>
      <c r="B202" s="6" t="s">
        <v>6617</v>
      </c>
      <c r="C202" s="6" t="s">
        <v>6618</v>
      </c>
    </row>
    <row r="203" s="1" customFormat="1" ht="12" spans="1:3">
      <c r="A203" s="7">
        <v>202</v>
      </c>
      <c r="B203" s="6" t="s">
        <v>6619</v>
      </c>
      <c r="C203" s="6" t="s">
        <v>6620</v>
      </c>
    </row>
    <row r="204" s="1" customFormat="1" ht="12" spans="1:3">
      <c r="A204" s="7">
        <v>203</v>
      </c>
      <c r="B204" s="6" t="s">
        <v>6621</v>
      </c>
      <c r="C204" s="6" t="s">
        <v>6622</v>
      </c>
    </row>
    <row r="205" s="1" customFormat="1" ht="12" spans="1:3">
      <c r="A205" s="7">
        <v>204</v>
      </c>
      <c r="B205" s="6" t="s">
        <v>6623</v>
      </c>
      <c r="C205" s="6" t="s">
        <v>6624</v>
      </c>
    </row>
    <row r="206" s="1" customFormat="1" ht="12" spans="1:3">
      <c r="A206" s="7">
        <v>205</v>
      </c>
      <c r="B206" s="6" t="s">
        <v>6625</v>
      </c>
      <c r="C206" s="6" t="s">
        <v>6626</v>
      </c>
    </row>
    <row r="207" s="1" customFormat="1" ht="12" spans="1:3">
      <c r="A207" s="7">
        <v>206</v>
      </c>
      <c r="B207" s="6" t="s">
        <v>6627</v>
      </c>
      <c r="C207" s="6" t="s">
        <v>6628</v>
      </c>
    </row>
    <row r="208" s="1" customFormat="1" ht="12" spans="1:3">
      <c r="A208" s="7">
        <v>207</v>
      </c>
      <c r="B208" s="6" t="s">
        <v>6629</v>
      </c>
      <c r="C208" s="6" t="s">
        <v>6630</v>
      </c>
    </row>
    <row r="209" s="1" customFormat="1" ht="12" spans="1:3">
      <c r="A209" s="7">
        <v>208</v>
      </c>
      <c r="B209" s="6" t="s">
        <v>6631</v>
      </c>
      <c r="C209" s="6" t="s">
        <v>6632</v>
      </c>
    </row>
    <row r="210" s="1" customFormat="1" ht="12" spans="1:3">
      <c r="A210" s="7">
        <v>209</v>
      </c>
      <c r="B210" s="6" t="s">
        <v>6633</v>
      </c>
      <c r="C210" s="6" t="s">
        <v>6634</v>
      </c>
    </row>
    <row r="211" s="1" customFormat="1" ht="12" spans="1:3">
      <c r="A211" s="7">
        <v>210</v>
      </c>
      <c r="B211" s="6" t="s">
        <v>6635</v>
      </c>
      <c r="C211" s="6" t="s">
        <v>6636</v>
      </c>
    </row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s="1" customFormat="1" ht="11.25"/>
    <row r="1048133" s="1" customFormat="1" ht="11.25"/>
    <row r="1048134" s="1" customFormat="1" ht="11.25"/>
    <row r="1048135" s="1" customFormat="1" ht="11.25"/>
    <row r="1048136" s="1" customFormat="1" ht="11.25"/>
    <row r="1048137" s="1" customFormat="1" ht="11.25"/>
    <row r="1048138" s="1" customFormat="1" ht="11.25"/>
    <row r="1048139" s="1" customFormat="1" ht="11.25"/>
    <row r="1048140" s="1" customFormat="1" ht="11.25"/>
    <row r="1048141" s="1" customFormat="1" ht="11.25"/>
    <row r="1048142" s="1" customFormat="1" ht="11.25"/>
    <row r="1048143" s="1" customFormat="1" ht="11.25"/>
    <row r="1048144" s="1" customFormat="1" ht="11.25"/>
    <row r="1048145" s="1" customFormat="1" ht="11.25"/>
    <row r="1048146" s="1" customFormat="1" ht="11.25"/>
    <row r="1048147" s="1" customFormat="1" ht="11.25"/>
    <row r="1048148" s="1" customFormat="1" ht="11.25"/>
    <row r="1048149" s="1" customFormat="1" ht="11.25"/>
    <row r="1048150" s="1" customFormat="1" ht="11.25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  <row r="1048187" s="1" customFormat="1" ht="11.25"/>
    <row r="1048188" s="1" customFormat="1" ht="11.25"/>
    <row r="1048189" s="1" customFormat="1" ht="11.25"/>
    <row r="1048190" s="1" customFormat="1" ht="11.25"/>
    <row r="1048191" s="1" customFormat="1" ht="11.25"/>
    <row r="1048192" s="1" customFormat="1" ht="11.25"/>
    <row r="1048193" s="1" customFormat="1" ht="11.25"/>
    <row r="1048194" s="1" customFormat="1" ht="11.25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  <row r="1048293" s="1" customFormat="1" ht="11.25"/>
    <row r="1048294" s="1" customFormat="1" ht="11.25"/>
    <row r="1048295" s="1" customFormat="1" ht="11.25"/>
    <row r="1048296" s="1" customFormat="1" ht="11.25"/>
    <row r="1048297" s="1" customFormat="1" ht="11.25"/>
    <row r="1048298" s="1" customFormat="1" ht="11.25"/>
    <row r="1048299" s="1" customFormat="1" ht="11.25"/>
    <row r="1048300" s="1" customFormat="1" ht="11.25"/>
    <row r="1048301" s="1" customFormat="1" ht="11.25"/>
    <row r="1048302" s="1" customFormat="1" ht="11.25"/>
    <row r="1048303" s="1" customFormat="1" ht="11.25"/>
    <row r="1048304" s="1" customFormat="1" ht="11.25"/>
    <row r="1048305" s="1" customFormat="1" ht="11.25"/>
    <row r="1048306" s="1" customFormat="1" ht="11.25"/>
    <row r="1048307" s="1" customFormat="1" ht="11.25"/>
    <row r="1048308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74"/>
  <sheetViews>
    <sheetView workbookViewId="0">
      <selection activeCell="D235" sqref="D$1:H$1048576"/>
    </sheetView>
  </sheetViews>
  <sheetFormatPr defaultColWidth="9" defaultRowHeight="13.5" outlineLevelCol="2"/>
  <cols>
    <col min="1" max="1" width="9" style="1"/>
    <col min="2" max="2" width="11.875" style="1" customWidth="1"/>
    <col min="3" max="3" width="9.375" style="1" customWidth="1"/>
    <col min="4" max="16269" width="9" style="1"/>
    <col min="16270" max="16334" width="9" style="12"/>
    <col min="16355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6637</v>
      </c>
      <c r="C2" s="7" t="s">
        <v>6638</v>
      </c>
    </row>
    <row r="3" s="1" customFormat="1" ht="11.25" spans="1:3">
      <c r="A3" s="7">
        <v>2</v>
      </c>
      <c r="B3" s="7" t="s">
        <v>6639</v>
      </c>
      <c r="C3" s="7" t="s">
        <v>3763</v>
      </c>
    </row>
    <row r="4" s="1" customFormat="1" ht="11.25" spans="1:3">
      <c r="A4" s="7">
        <v>3</v>
      </c>
      <c r="B4" s="7" t="s">
        <v>6640</v>
      </c>
      <c r="C4" s="7" t="s">
        <v>6641</v>
      </c>
    </row>
    <row r="5" s="1" customFormat="1" ht="11.25" spans="1:3">
      <c r="A5" s="7">
        <v>4</v>
      </c>
      <c r="B5" s="7" t="s">
        <v>6642</v>
      </c>
      <c r="C5" s="7" t="s">
        <v>6643</v>
      </c>
    </row>
    <row r="6" s="1" customFormat="1" ht="11.25" spans="1:3">
      <c r="A6" s="7">
        <v>5</v>
      </c>
      <c r="B6" s="7" t="s">
        <v>6644</v>
      </c>
      <c r="C6" s="7" t="s">
        <v>6645</v>
      </c>
    </row>
    <row r="7" s="1" customFormat="1" ht="11.25" spans="1:3">
      <c r="A7" s="7">
        <v>6</v>
      </c>
      <c r="B7" s="7" t="s">
        <v>6646</v>
      </c>
      <c r="C7" s="7" t="s">
        <v>6647</v>
      </c>
    </row>
    <row r="8" s="1" customFormat="1" ht="11.25" spans="1:3">
      <c r="A8" s="7">
        <v>7</v>
      </c>
      <c r="B8" s="7" t="s">
        <v>6648</v>
      </c>
      <c r="C8" s="7" t="s">
        <v>690</v>
      </c>
    </row>
    <row r="9" s="1" customFormat="1" ht="11.25" spans="1:3">
      <c r="A9" s="7">
        <v>8</v>
      </c>
      <c r="B9" s="7" t="s">
        <v>6649</v>
      </c>
      <c r="C9" s="7" t="s">
        <v>6650</v>
      </c>
    </row>
    <row r="10" s="1" customFormat="1" ht="11.25" spans="1:3">
      <c r="A10" s="7">
        <v>9</v>
      </c>
      <c r="B10" s="7" t="s">
        <v>6651</v>
      </c>
      <c r="C10" s="7" t="s">
        <v>6652</v>
      </c>
    </row>
    <row r="11" s="1" customFormat="1" ht="11.25" spans="1:3">
      <c r="A11" s="7">
        <v>10</v>
      </c>
      <c r="B11" s="7" t="s">
        <v>6653</v>
      </c>
      <c r="C11" s="7" t="s">
        <v>6654</v>
      </c>
    </row>
    <row r="12" s="1" customFormat="1" ht="11.25" spans="1:3">
      <c r="A12" s="7">
        <v>11</v>
      </c>
      <c r="B12" s="7" t="s">
        <v>6655</v>
      </c>
      <c r="C12" s="7" t="s">
        <v>2776</v>
      </c>
    </row>
    <row r="13" s="1" customFormat="1" ht="11.25" spans="1:3">
      <c r="A13" s="7">
        <v>12</v>
      </c>
      <c r="B13" s="7" t="s">
        <v>6656</v>
      </c>
      <c r="C13" s="7" t="s">
        <v>6657</v>
      </c>
    </row>
    <row r="14" s="1" customFormat="1" ht="11.25" spans="1:3">
      <c r="A14" s="7">
        <v>13</v>
      </c>
      <c r="B14" s="7" t="s">
        <v>6658</v>
      </c>
      <c r="C14" s="7" t="s">
        <v>6659</v>
      </c>
    </row>
    <row r="15" s="1" customFormat="1" ht="11.25" spans="1:3">
      <c r="A15" s="7">
        <v>14</v>
      </c>
      <c r="B15" s="7" t="s">
        <v>6660</v>
      </c>
      <c r="C15" s="7" t="s">
        <v>6661</v>
      </c>
    </row>
    <row r="16" s="1" customFormat="1" ht="11.25" spans="1:3">
      <c r="A16" s="7">
        <v>15</v>
      </c>
      <c r="B16" s="7" t="s">
        <v>6662</v>
      </c>
      <c r="C16" s="7" t="s">
        <v>6663</v>
      </c>
    </row>
    <row r="17" s="1" customFormat="1" ht="11.25" spans="1:3">
      <c r="A17" s="7">
        <v>16</v>
      </c>
      <c r="B17" s="7" t="s">
        <v>6664</v>
      </c>
      <c r="C17" s="7" t="s">
        <v>6665</v>
      </c>
    </row>
    <row r="18" s="1" customFormat="1" ht="11.25" spans="1:3">
      <c r="A18" s="7">
        <v>17</v>
      </c>
      <c r="B18" s="7" t="s">
        <v>6666</v>
      </c>
      <c r="C18" s="7" t="s">
        <v>6667</v>
      </c>
    </row>
    <row r="19" s="1" customFormat="1" ht="11.25" spans="1:3">
      <c r="A19" s="7">
        <v>18</v>
      </c>
      <c r="B19" s="7" t="s">
        <v>6668</v>
      </c>
      <c r="C19" s="7" t="s">
        <v>6669</v>
      </c>
    </row>
    <row r="20" s="1" customFormat="1" ht="11.25" spans="1:3">
      <c r="A20" s="7">
        <v>19</v>
      </c>
      <c r="B20" s="7" t="s">
        <v>6670</v>
      </c>
      <c r="C20" s="7" t="s">
        <v>6671</v>
      </c>
    </row>
    <row r="21" s="1" customFormat="1" ht="11.25" spans="1:3">
      <c r="A21" s="7">
        <v>20</v>
      </c>
      <c r="B21" s="7" t="s">
        <v>6672</v>
      </c>
      <c r="C21" s="7" t="s">
        <v>6673</v>
      </c>
    </row>
    <row r="22" s="1" customFormat="1" ht="11.25" spans="1:3">
      <c r="A22" s="7">
        <v>21</v>
      </c>
      <c r="B22" s="7" t="s">
        <v>6674</v>
      </c>
      <c r="C22" s="7" t="s">
        <v>6675</v>
      </c>
    </row>
    <row r="23" s="1" customFormat="1" ht="11.25" spans="1:3">
      <c r="A23" s="7">
        <v>22</v>
      </c>
      <c r="B23" s="7" t="s">
        <v>6676</v>
      </c>
      <c r="C23" s="7" t="s">
        <v>6677</v>
      </c>
    </row>
    <row r="24" s="1" customFormat="1" ht="11.25" spans="1:3">
      <c r="A24" s="7">
        <v>23</v>
      </c>
      <c r="B24" s="7" t="s">
        <v>6678</v>
      </c>
      <c r="C24" s="7" t="s">
        <v>6679</v>
      </c>
    </row>
    <row r="25" s="1" customFormat="1" ht="11.25" spans="1:3">
      <c r="A25" s="7">
        <v>24</v>
      </c>
      <c r="B25" s="7" t="s">
        <v>6680</v>
      </c>
      <c r="C25" s="7" t="s">
        <v>6681</v>
      </c>
    </row>
    <row r="26" s="1" customFormat="1" ht="11.25" spans="1:3">
      <c r="A26" s="7">
        <v>25</v>
      </c>
      <c r="B26" s="7" t="s">
        <v>6682</v>
      </c>
      <c r="C26" s="7" t="s">
        <v>6610</v>
      </c>
    </row>
    <row r="27" s="1" customFormat="1" ht="11.25" spans="1:3">
      <c r="A27" s="7">
        <v>26</v>
      </c>
      <c r="B27" s="7" t="s">
        <v>6683</v>
      </c>
      <c r="C27" s="7" t="s">
        <v>6684</v>
      </c>
    </row>
    <row r="28" s="1" customFormat="1" ht="11.25" spans="1:3">
      <c r="A28" s="7">
        <v>27</v>
      </c>
      <c r="B28" s="28" t="s">
        <v>6685</v>
      </c>
      <c r="C28" s="7" t="s">
        <v>4601</v>
      </c>
    </row>
    <row r="29" s="1" customFormat="1" ht="11.25" spans="1:3">
      <c r="A29" s="7">
        <v>28</v>
      </c>
      <c r="B29" s="7" t="s">
        <v>6686</v>
      </c>
      <c r="C29" s="7" t="s">
        <v>6687</v>
      </c>
    </row>
    <row r="30" s="1" customFormat="1" ht="11.25" spans="1:3">
      <c r="A30" s="7">
        <v>29</v>
      </c>
      <c r="B30" s="7" t="s">
        <v>6688</v>
      </c>
      <c r="C30" s="7" t="s">
        <v>6689</v>
      </c>
    </row>
    <row r="31" s="1" customFormat="1" ht="11.25" spans="1:3">
      <c r="A31" s="7">
        <v>30</v>
      </c>
      <c r="B31" s="7" t="s">
        <v>6690</v>
      </c>
      <c r="C31" s="7" t="s">
        <v>6691</v>
      </c>
    </row>
    <row r="32" s="1" customFormat="1" ht="11.25" spans="1:3">
      <c r="A32" s="7">
        <v>31</v>
      </c>
      <c r="B32" s="7" t="s">
        <v>6692</v>
      </c>
      <c r="C32" s="7" t="s">
        <v>6693</v>
      </c>
    </row>
    <row r="33" s="1" customFormat="1" ht="11.25" spans="1:3">
      <c r="A33" s="7">
        <v>32</v>
      </c>
      <c r="B33" s="7" t="s">
        <v>6694</v>
      </c>
      <c r="C33" s="7" t="s">
        <v>6695</v>
      </c>
    </row>
    <row r="34" s="1" customFormat="1" ht="11.25" spans="1:3">
      <c r="A34" s="7">
        <v>33</v>
      </c>
      <c r="B34" s="7" t="s">
        <v>6696</v>
      </c>
      <c r="C34" s="7" t="s">
        <v>6697</v>
      </c>
    </row>
    <row r="35" s="1" customFormat="1" ht="11.25" spans="1:3">
      <c r="A35" s="7">
        <v>34</v>
      </c>
      <c r="B35" s="7" t="s">
        <v>6698</v>
      </c>
      <c r="C35" s="7" t="s">
        <v>6699</v>
      </c>
    </row>
    <row r="36" s="1" customFormat="1" ht="11.25" spans="1:3">
      <c r="A36" s="7">
        <v>35</v>
      </c>
      <c r="B36" s="7" t="s">
        <v>6700</v>
      </c>
      <c r="C36" s="7" t="s">
        <v>6701</v>
      </c>
    </row>
    <row r="37" s="1" customFormat="1" ht="11.25" spans="1:3">
      <c r="A37" s="7">
        <v>36</v>
      </c>
      <c r="B37" s="7" t="s">
        <v>6702</v>
      </c>
      <c r="C37" s="7" t="s">
        <v>6703</v>
      </c>
    </row>
    <row r="38" s="1" customFormat="1" ht="11.25" spans="1:3">
      <c r="A38" s="7">
        <v>37</v>
      </c>
      <c r="B38" s="7" t="s">
        <v>6704</v>
      </c>
      <c r="C38" s="7" t="s">
        <v>6705</v>
      </c>
    </row>
    <row r="39" s="1" customFormat="1" ht="11.25" spans="1:3">
      <c r="A39" s="7">
        <v>38</v>
      </c>
      <c r="B39" s="7" t="s">
        <v>6706</v>
      </c>
      <c r="C39" s="7" t="s">
        <v>6707</v>
      </c>
    </row>
    <row r="40" s="1" customFormat="1" ht="11.25" spans="1:3">
      <c r="A40" s="7">
        <v>39</v>
      </c>
      <c r="B40" s="7" t="s">
        <v>6708</v>
      </c>
      <c r="C40" s="7" t="s">
        <v>6709</v>
      </c>
    </row>
    <row r="41" s="1" customFormat="1" ht="11.25" spans="1:3">
      <c r="A41" s="7">
        <v>40</v>
      </c>
      <c r="B41" s="7" t="s">
        <v>6710</v>
      </c>
      <c r="C41" s="7" t="s">
        <v>6711</v>
      </c>
    </row>
    <row r="42" s="1" customFormat="1" ht="11.25" spans="1:3">
      <c r="A42" s="7">
        <v>41</v>
      </c>
      <c r="B42" s="7" t="s">
        <v>6712</v>
      </c>
      <c r="C42" s="7" t="s">
        <v>6713</v>
      </c>
    </row>
    <row r="43" s="1" customFormat="1" ht="11.25" spans="1:3">
      <c r="A43" s="7">
        <v>42</v>
      </c>
      <c r="B43" s="7" t="s">
        <v>6714</v>
      </c>
      <c r="C43" s="7" t="s">
        <v>6715</v>
      </c>
    </row>
    <row r="44" s="1" customFormat="1" ht="11.25" spans="1:3">
      <c r="A44" s="7">
        <v>43</v>
      </c>
      <c r="B44" s="7" t="s">
        <v>6716</v>
      </c>
      <c r="C44" s="7" t="s">
        <v>6717</v>
      </c>
    </row>
    <row r="45" s="1" customFormat="1" ht="11.25" spans="1:3">
      <c r="A45" s="7">
        <v>44</v>
      </c>
      <c r="B45" s="7" t="s">
        <v>6718</v>
      </c>
      <c r="C45" s="7" t="s">
        <v>6719</v>
      </c>
    </row>
    <row r="46" s="1" customFormat="1" ht="11.25" spans="1:3">
      <c r="A46" s="7">
        <v>45</v>
      </c>
      <c r="B46" s="7" t="s">
        <v>6720</v>
      </c>
      <c r="C46" s="7" t="s">
        <v>6721</v>
      </c>
    </row>
    <row r="47" s="1" customFormat="1" ht="11.25" spans="1:3">
      <c r="A47" s="7">
        <v>46</v>
      </c>
      <c r="B47" s="7" t="s">
        <v>6722</v>
      </c>
      <c r="C47" s="7" t="s">
        <v>6723</v>
      </c>
    </row>
    <row r="48" s="1" customFormat="1" ht="11.25" spans="1:3">
      <c r="A48" s="7">
        <v>47</v>
      </c>
      <c r="B48" s="7" t="s">
        <v>6724</v>
      </c>
      <c r="C48" s="7" t="s">
        <v>6725</v>
      </c>
    </row>
    <row r="49" s="1" customFormat="1" ht="11.25" spans="1:3">
      <c r="A49" s="7">
        <v>48</v>
      </c>
      <c r="B49" s="7" t="s">
        <v>6726</v>
      </c>
      <c r="C49" s="7" t="s">
        <v>6727</v>
      </c>
    </row>
    <row r="50" s="1" customFormat="1" ht="11.25" spans="1:3">
      <c r="A50" s="7">
        <v>49</v>
      </c>
      <c r="B50" s="7" t="s">
        <v>6728</v>
      </c>
      <c r="C50" s="7" t="s">
        <v>6729</v>
      </c>
    </row>
    <row r="51" s="1" customFormat="1" ht="11.25" spans="1:3">
      <c r="A51" s="7">
        <v>50</v>
      </c>
      <c r="B51" s="7" t="s">
        <v>6730</v>
      </c>
      <c r="C51" s="7" t="s">
        <v>6731</v>
      </c>
    </row>
    <row r="52" s="1" customFormat="1" ht="11.25" spans="1:3">
      <c r="A52" s="7">
        <v>51</v>
      </c>
      <c r="B52" s="7" t="s">
        <v>6732</v>
      </c>
      <c r="C52" s="7" t="s">
        <v>1305</v>
      </c>
    </row>
    <row r="53" s="1" customFormat="1" ht="11.25" spans="1:3">
      <c r="A53" s="7">
        <v>52</v>
      </c>
      <c r="B53" s="7" t="s">
        <v>6733</v>
      </c>
      <c r="C53" s="7" t="s">
        <v>6734</v>
      </c>
    </row>
    <row r="54" s="1" customFormat="1" ht="11.25" spans="1:3">
      <c r="A54" s="7">
        <v>53</v>
      </c>
      <c r="B54" s="7" t="s">
        <v>6735</v>
      </c>
      <c r="C54" s="7" t="s">
        <v>6736</v>
      </c>
    </row>
    <row r="55" s="1" customFormat="1" ht="11.25" spans="1:3">
      <c r="A55" s="7">
        <v>54</v>
      </c>
      <c r="B55" s="7" t="s">
        <v>6737</v>
      </c>
      <c r="C55" s="7" t="s">
        <v>6738</v>
      </c>
    </row>
    <row r="56" s="1" customFormat="1" ht="11.25" spans="1:3">
      <c r="A56" s="7">
        <v>55</v>
      </c>
      <c r="B56" s="7" t="s">
        <v>6739</v>
      </c>
      <c r="C56" s="7" t="s">
        <v>6740</v>
      </c>
    </row>
    <row r="57" s="1" customFormat="1" ht="11.25" spans="1:3">
      <c r="A57" s="7">
        <v>56</v>
      </c>
      <c r="B57" s="7" t="s">
        <v>6741</v>
      </c>
      <c r="C57" s="7" t="s">
        <v>6742</v>
      </c>
    </row>
    <row r="58" s="1" customFormat="1" ht="11.25" spans="1:3">
      <c r="A58" s="7">
        <v>57</v>
      </c>
      <c r="B58" s="7" t="s">
        <v>6743</v>
      </c>
      <c r="C58" s="7" t="s">
        <v>6744</v>
      </c>
    </row>
    <row r="59" s="1" customFormat="1" ht="11.25" spans="1:3">
      <c r="A59" s="7">
        <v>58</v>
      </c>
      <c r="B59" s="7" t="s">
        <v>6745</v>
      </c>
      <c r="C59" s="7" t="s">
        <v>6746</v>
      </c>
    </row>
    <row r="60" s="1" customFormat="1" ht="11.25" spans="1:3">
      <c r="A60" s="7">
        <v>59</v>
      </c>
      <c r="B60" s="7" t="s">
        <v>6747</v>
      </c>
      <c r="C60" s="7" t="s">
        <v>6748</v>
      </c>
    </row>
    <row r="61" s="1" customFormat="1" ht="11.25" spans="1:3">
      <c r="A61" s="7">
        <v>60</v>
      </c>
      <c r="B61" s="7" t="s">
        <v>6749</v>
      </c>
      <c r="C61" s="7" t="s">
        <v>6750</v>
      </c>
    </row>
    <row r="62" s="1" customFormat="1" ht="11.25" spans="1:3">
      <c r="A62" s="7">
        <v>61</v>
      </c>
      <c r="B62" s="7" t="s">
        <v>6751</v>
      </c>
      <c r="C62" s="7" t="s">
        <v>6752</v>
      </c>
    </row>
    <row r="63" s="1" customFormat="1" ht="11.25" spans="1:3">
      <c r="A63" s="7">
        <v>62</v>
      </c>
      <c r="B63" s="7" t="s">
        <v>6753</v>
      </c>
      <c r="C63" s="7" t="s">
        <v>6754</v>
      </c>
    </row>
    <row r="64" s="1" customFormat="1" ht="11.25" spans="1:3">
      <c r="A64" s="7">
        <v>63</v>
      </c>
      <c r="B64" s="7" t="s">
        <v>6755</v>
      </c>
      <c r="C64" s="7" t="s">
        <v>6756</v>
      </c>
    </row>
    <row r="65" s="1" customFormat="1" ht="11.25" spans="1:3">
      <c r="A65" s="7">
        <v>64</v>
      </c>
      <c r="B65" s="7" t="s">
        <v>6757</v>
      </c>
      <c r="C65" s="7" t="s">
        <v>6758</v>
      </c>
    </row>
    <row r="66" s="1" customFormat="1" ht="11.25" spans="1:3">
      <c r="A66" s="7">
        <v>65</v>
      </c>
      <c r="B66" s="7" t="s">
        <v>6759</v>
      </c>
      <c r="C66" s="7" t="s">
        <v>6760</v>
      </c>
    </row>
    <row r="67" s="1" customFormat="1" ht="11.25" spans="1:3">
      <c r="A67" s="7">
        <v>66</v>
      </c>
      <c r="B67" s="7" t="s">
        <v>6761</v>
      </c>
      <c r="C67" s="7" t="s">
        <v>6762</v>
      </c>
    </row>
    <row r="68" s="1" customFormat="1" ht="11.25" spans="1:3">
      <c r="A68" s="7">
        <v>67</v>
      </c>
      <c r="B68" s="7" t="s">
        <v>6763</v>
      </c>
      <c r="C68" s="7" t="s">
        <v>6764</v>
      </c>
    </row>
    <row r="69" s="1" customFormat="1" ht="11.25" spans="1:3">
      <c r="A69" s="7">
        <v>68</v>
      </c>
      <c r="B69" s="7" t="s">
        <v>6765</v>
      </c>
      <c r="C69" s="7" t="s">
        <v>6766</v>
      </c>
    </row>
    <row r="70" s="1" customFormat="1" ht="11.25" spans="1:3">
      <c r="A70" s="7">
        <v>69</v>
      </c>
      <c r="B70" s="7" t="s">
        <v>6767</v>
      </c>
      <c r="C70" s="7" t="s">
        <v>2969</v>
      </c>
    </row>
    <row r="71" s="1" customFormat="1" ht="11.25" spans="1:3">
      <c r="A71" s="7">
        <v>70</v>
      </c>
      <c r="B71" s="7" t="s">
        <v>6768</v>
      </c>
      <c r="C71" s="7" t="s">
        <v>6769</v>
      </c>
    </row>
    <row r="72" s="1" customFormat="1" ht="11.25" spans="1:3">
      <c r="A72" s="7">
        <v>71</v>
      </c>
      <c r="B72" s="7" t="s">
        <v>6770</v>
      </c>
      <c r="C72" s="7" t="s">
        <v>6771</v>
      </c>
    </row>
    <row r="73" s="1" customFormat="1" ht="11.25" spans="1:3">
      <c r="A73" s="7">
        <v>72</v>
      </c>
      <c r="B73" s="7" t="s">
        <v>6772</v>
      </c>
      <c r="C73" s="7" t="s">
        <v>6773</v>
      </c>
    </row>
    <row r="74" s="1" customFormat="1" ht="11.25" spans="1:3">
      <c r="A74" s="7">
        <v>73</v>
      </c>
      <c r="B74" s="7" t="s">
        <v>6774</v>
      </c>
      <c r="C74" s="7" t="s">
        <v>6775</v>
      </c>
    </row>
    <row r="75" s="1" customFormat="1" ht="11.25" spans="1:3">
      <c r="A75" s="7">
        <v>74</v>
      </c>
      <c r="B75" s="7" t="s">
        <v>6776</v>
      </c>
      <c r="C75" s="7" t="s">
        <v>6777</v>
      </c>
    </row>
    <row r="76" s="1" customFormat="1" ht="11.25" spans="1:3">
      <c r="A76" s="7">
        <v>75</v>
      </c>
      <c r="B76" s="7" t="s">
        <v>6778</v>
      </c>
      <c r="C76" s="7" t="s">
        <v>6779</v>
      </c>
    </row>
    <row r="77" s="1" customFormat="1" ht="11.25" spans="1:3">
      <c r="A77" s="7">
        <v>76</v>
      </c>
      <c r="B77" s="7" t="s">
        <v>6780</v>
      </c>
      <c r="C77" s="7" t="s">
        <v>6781</v>
      </c>
    </row>
    <row r="78" s="1" customFormat="1" ht="11.25" spans="1:3">
      <c r="A78" s="7">
        <v>77</v>
      </c>
      <c r="B78" s="7" t="s">
        <v>6782</v>
      </c>
      <c r="C78" s="7" t="s">
        <v>6783</v>
      </c>
    </row>
    <row r="79" s="1" customFormat="1" ht="11.25" spans="1:3">
      <c r="A79" s="7">
        <v>78</v>
      </c>
      <c r="B79" s="7" t="s">
        <v>6784</v>
      </c>
      <c r="C79" s="7" t="s">
        <v>6785</v>
      </c>
    </row>
    <row r="80" s="1" customFormat="1" ht="11.25" spans="1:3">
      <c r="A80" s="7">
        <v>79</v>
      </c>
      <c r="B80" s="7" t="s">
        <v>6786</v>
      </c>
      <c r="C80" s="7" t="s">
        <v>6787</v>
      </c>
    </row>
    <row r="81" s="1" customFormat="1" ht="11.25" spans="1:3">
      <c r="A81" s="7">
        <v>80</v>
      </c>
      <c r="B81" s="7" t="s">
        <v>6788</v>
      </c>
      <c r="C81" s="7" t="s">
        <v>6789</v>
      </c>
    </row>
    <row r="82" s="1" customFormat="1" ht="11.25" spans="1:3">
      <c r="A82" s="7">
        <v>81</v>
      </c>
      <c r="B82" s="7" t="s">
        <v>6790</v>
      </c>
      <c r="C82" s="7" t="s">
        <v>6791</v>
      </c>
    </row>
    <row r="83" s="1" customFormat="1" ht="11.25" spans="1:3">
      <c r="A83" s="7">
        <v>82</v>
      </c>
      <c r="B83" s="7" t="s">
        <v>6792</v>
      </c>
      <c r="C83" s="7" t="s">
        <v>6793</v>
      </c>
    </row>
    <row r="84" s="1" customFormat="1" ht="11.25" spans="1:3">
      <c r="A84" s="7">
        <v>83</v>
      </c>
      <c r="B84" s="7" t="s">
        <v>6794</v>
      </c>
      <c r="C84" s="7" t="s">
        <v>6795</v>
      </c>
    </row>
    <row r="85" s="1" customFormat="1" ht="11.25" spans="1:3">
      <c r="A85" s="7">
        <v>84</v>
      </c>
      <c r="B85" s="7" t="s">
        <v>6796</v>
      </c>
      <c r="C85" s="7" t="s">
        <v>6797</v>
      </c>
    </row>
    <row r="86" s="1" customFormat="1" ht="11.25" spans="1:3">
      <c r="A86" s="7">
        <v>85</v>
      </c>
      <c r="B86" s="7" t="s">
        <v>6798</v>
      </c>
      <c r="C86" s="7" t="s">
        <v>6799</v>
      </c>
    </row>
    <row r="87" s="1" customFormat="1" ht="11.25" spans="1:3">
      <c r="A87" s="7">
        <v>86</v>
      </c>
      <c r="B87" s="7" t="s">
        <v>6800</v>
      </c>
      <c r="C87" s="7" t="s">
        <v>6801</v>
      </c>
    </row>
    <row r="88" s="1" customFormat="1" ht="11.25" spans="1:3">
      <c r="A88" s="7">
        <v>87</v>
      </c>
      <c r="B88" s="7" t="s">
        <v>6802</v>
      </c>
      <c r="C88" s="7" t="s">
        <v>6803</v>
      </c>
    </row>
    <row r="89" s="1" customFormat="1" ht="11.25" spans="1:3">
      <c r="A89" s="7">
        <v>88</v>
      </c>
      <c r="B89" s="7" t="s">
        <v>6804</v>
      </c>
      <c r="C89" s="7" t="s">
        <v>6805</v>
      </c>
    </row>
    <row r="90" s="1" customFormat="1" ht="11.25" spans="1:3">
      <c r="A90" s="7">
        <v>89</v>
      </c>
      <c r="B90" s="7" t="s">
        <v>6806</v>
      </c>
      <c r="C90" s="7" t="s">
        <v>6807</v>
      </c>
    </row>
    <row r="91" s="1" customFormat="1" ht="11.25" spans="1:3">
      <c r="A91" s="7">
        <v>90</v>
      </c>
      <c r="B91" s="7" t="s">
        <v>6808</v>
      </c>
      <c r="C91" s="7" t="s">
        <v>6809</v>
      </c>
    </row>
    <row r="92" s="1" customFormat="1" ht="11.25" spans="1:3">
      <c r="A92" s="7">
        <v>91</v>
      </c>
      <c r="B92" s="7" t="s">
        <v>6810</v>
      </c>
      <c r="C92" s="7" t="s">
        <v>6811</v>
      </c>
    </row>
    <row r="93" s="1" customFormat="1" ht="11.25" spans="1:3">
      <c r="A93" s="7">
        <v>92</v>
      </c>
      <c r="B93" s="7" t="s">
        <v>6812</v>
      </c>
      <c r="C93" s="7" t="s">
        <v>6813</v>
      </c>
    </row>
    <row r="94" s="1" customFormat="1" ht="11.25" spans="1:3">
      <c r="A94" s="7">
        <v>93</v>
      </c>
      <c r="B94" s="7" t="s">
        <v>6814</v>
      </c>
      <c r="C94" s="7" t="s">
        <v>6815</v>
      </c>
    </row>
    <row r="95" s="1" customFormat="1" ht="11.25" spans="1:3">
      <c r="A95" s="7">
        <v>94</v>
      </c>
      <c r="B95" s="7" t="s">
        <v>6816</v>
      </c>
      <c r="C95" s="7" t="s">
        <v>6817</v>
      </c>
    </row>
    <row r="96" s="1" customFormat="1" ht="11.25" spans="1:3">
      <c r="A96" s="7">
        <v>95</v>
      </c>
      <c r="B96" s="7" t="s">
        <v>6818</v>
      </c>
      <c r="C96" s="7" t="s">
        <v>6819</v>
      </c>
    </row>
    <row r="97" s="1" customFormat="1" ht="11.25" spans="1:3">
      <c r="A97" s="7">
        <v>96</v>
      </c>
      <c r="B97" s="7" t="s">
        <v>6820</v>
      </c>
      <c r="C97" s="7" t="s">
        <v>6821</v>
      </c>
    </row>
    <row r="98" s="1" customFormat="1" ht="11.25" spans="1:3">
      <c r="A98" s="7">
        <v>97</v>
      </c>
      <c r="B98" s="7" t="s">
        <v>6822</v>
      </c>
      <c r="C98" s="7" t="s">
        <v>6823</v>
      </c>
    </row>
    <row r="99" s="1" customFormat="1" ht="11.25" spans="1:3">
      <c r="A99" s="7">
        <v>98</v>
      </c>
      <c r="B99" s="7" t="s">
        <v>6824</v>
      </c>
      <c r="C99" s="7" t="s">
        <v>6825</v>
      </c>
    </row>
    <row r="100" s="1" customFormat="1" ht="11.25" spans="1:3">
      <c r="A100" s="7">
        <v>99</v>
      </c>
      <c r="B100" s="7" t="s">
        <v>6826</v>
      </c>
      <c r="C100" s="7" t="s">
        <v>6827</v>
      </c>
    </row>
    <row r="101" s="1" customFormat="1" ht="11.25" spans="1:3">
      <c r="A101" s="7">
        <v>100</v>
      </c>
      <c r="B101" s="7" t="s">
        <v>6828</v>
      </c>
      <c r="C101" s="7" t="s">
        <v>6829</v>
      </c>
    </row>
    <row r="102" s="1" customFormat="1" ht="11.25" spans="1:3">
      <c r="A102" s="7">
        <v>101</v>
      </c>
      <c r="B102" s="7" t="s">
        <v>6830</v>
      </c>
      <c r="C102" s="7" t="s">
        <v>6831</v>
      </c>
    </row>
    <row r="103" s="1" customFormat="1" ht="11.25" spans="1:3">
      <c r="A103" s="7">
        <v>102</v>
      </c>
      <c r="B103" s="7" t="s">
        <v>6832</v>
      </c>
      <c r="C103" s="7" t="s">
        <v>6833</v>
      </c>
    </row>
    <row r="104" s="1" customFormat="1" ht="11.25" spans="1:3">
      <c r="A104" s="7">
        <v>103</v>
      </c>
      <c r="B104" s="8" t="s">
        <v>6834</v>
      </c>
      <c r="C104" s="8" t="s">
        <v>6835</v>
      </c>
    </row>
    <row r="105" s="1" customFormat="1" ht="11.25" spans="1:3">
      <c r="A105" s="7">
        <v>104</v>
      </c>
      <c r="B105" s="8" t="s">
        <v>6836</v>
      </c>
      <c r="C105" s="8" t="s">
        <v>6837</v>
      </c>
    </row>
    <row r="106" s="1" customFormat="1" ht="11.25" spans="1:3">
      <c r="A106" s="7">
        <v>105</v>
      </c>
      <c r="B106" s="8" t="s">
        <v>6838</v>
      </c>
      <c r="C106" s="8" t="s">
        <v>6839</v>
      </c>
    </row>
    <row r="107" s="1" customFormat="1" ht="11.25" spans="1:3">
      <c r="A107" s="7">
        <v>106</v>
      </c>
      <c r="B107" s="8" t="s">
        <v>6840</v>
      </c>
      <c r="C107" s="8" t="s">
        <v>6841</v>
      </c>
    </row>
    <row r="108" s="1" customFormat="1" ht="11.25" spans="1:3">
      <c r="A108" s="7">
        <v>107</v>
      </c>
      <c r="B108" s="8" t="s">
        <v>6842</v>
      </c>
      <c r="C108" s="8" t="s">
        <v>6843</v>
      </c>
    </row>
    <row r="109" s="1" customFormat="1" ht="11.25" spans="1:3">
      <c r="A109" s="7">
        <v>108</v>
      </c>
      <c r="B109" s="8" t="s">
        <v>6844</v>
      </c>
      <c r="C109" s="8" t="s">
        <v>6845</v>
      </c>
    </row>
    <row r="110" s="1" customFormat="1" ht="11.25" spans="1:3">
      <c r="A110" s="7">
        <v>109</v>
      </c>
      <c r="B110" s="8" t="s">
        <v>6846</v>
      </c>
      <c r="C110" s="8" t="s">
        <v>6847</v>
      </c>
    </row>
    <row r="111" s="1" customFormat="1" ht="11.25" spans="1:3">
      <c r="A111" s="7">
        <v>110</v>
      </c>
      <c r="B111" s="8" t="s">
        <v>6848</v>
      </c>
      <c r="C111" s="8" t="s">
        <v>6849</v>
      </c>
    </row>
    <row r="112" s="1" customFormat="1" ht="11.25" spans="1:3">
      <c r="A112" s="7">
        <v>111</v>
      </c>
      <c r="B112" s="8" t="s">
        <v>6850</v>
      </c>
      <c r="C112" s="8" t="s">
        <v>6851</v>
      </c>
    </row>
    <row r="113" s="1" customFormat="1" ht="11.25" spans="1:3">
      <c r="A113" s="7">
        <v>112</v>
      </c>
      <c r="B113" s="8" t="s">
        <v>6852</v>
      </c>
      <c r="C113" s="8" t="s">
        <v>6853</v>
      </c>
    </row>
    <row r="114" s="1" customFormat="1" ht="11.25" spans="1:3">
      <c r="A114" s="7">
        <v>113</v>
      </c>
      <c r="B114" s="8" t="s">
        <v>6854</v>
      </c>
      <c r="C114" s="8" t="s">
        <v>6855</v>
      </c>
    </row>
    <row r="115" s="1" customFormat="1" ht="11.25" spans="1:3">
      <c r="A115" s="7">
        <v>114</v>
      </c>
      <c r="B115" s="8" t="s">
        <v>6856</v>
      </c>
      <c r="C115" s="8" t="s">
        <v>6857</v>
      </c>
    </row>
    <row r="116" s="1" customFormat="1" ht="11.25" spans="1:3">
      <c r="A116" s="7">
        <v>115</v>
      </c>
      <c r="B116" s="8" t="s">
        <v>6858</v>
      </c>
      <c r="C116" s="8" t="s">
        <v>6859</v>
      </c>
    </row>
    <row r="117" s="1" customFormat="1" ht="11.25" spans="1:3">
      <c r="A117" s="7">
        <v>116</v>
      </c>
      <c r="B117" s="8" t="s">
        <v>6860</v>
      </c>
      <c r="C117" s="8" t="s">
        <v>6861</v>
      </c>
    </row>
    <row r="118" s="1" customFormat="1" ht="11.25" spans="1:3">
      <c r="A118" s="7">
        <v>117</v>
      </c>
      <c r="B118" s="8" t="s">
        <v>6862</v>
      </c>
      <c r="C118" s="8" t="s">
        <v>6863</v>
      </c>
    </row>
    <row r="119" s="1" customFormat="1" ht="11.25" spans="1:3">
      <c r="A119" s="7">
        <v>118</v>
      </c>
      <c r="B119" s="8" t="s">
        <v>6864</v>
      </c>
      <c r="C119" s="8" t="s">
        <v>6865</v>
      </c>
    </row>
    <row r="120" s="1" customFormat="1" ht="11.25" spans="1:3">
      <c r="A120" s="7">
        <v>119</v>
      </c>
      <c r="B120" s="8" t="s">
        <v>6866</v>
      </c>
      <c r="C120" s="8" t="s">
        <v>6867</v>
      </c>
    </row>
    <row r="121" s="1" customFormat="1" ht="11.25" spans="1:3">
      <c r="A121" s="7">
        <v>120</v>
      </c>
      <c r="B121" s="18" t="s">
        <v>6868</v>
      </c>
      <c r="C121" s="19" t="s">
        <v>6869</v>
      </c>
    </row>
    <row r="122" s="1" customFormat="1" ht="11.25" spans="1:3">
      <c r="A122" s="7">
        <v>121</v>
      </c>
      <c r="B122" s="18" t="s">
        <v>6870</v>
      </c>
      <c r="C122" s="19" t="s">
        <v>6871</v>
      </c>
    </row>
    <row r="123" s="1" customFormat="1" ht="11.25" spans="1:3">
      <c r="A123" s="7">
        <v>122</v>
      </c>
      <c r="B123" s="26" t="s">
        <v>6872</v>
      </c>
      <c r="C123" s="9" t="s">
        <v>6873</v>
      </c>
    </row>
    <row r="124" s="1" customFormat="1" ht="11.25" spans="1:3">
      <c r="A124" s="7">
        <v>123</v>
      </c>
      <c r="B124" s="26" t="s">
        <v>6874</v>
      </c>
      <c r="C124" s="9" t="s">
        <v>6875</v>
      </c>
    </row>
    <row r="125" s="1" customFormat="1" ht="11.25" spans="1:3">
      <c r="A125" s="7">
        <v>124</v>
      </c>
      <c r="B125" s="9" t="s">
        <v>6876</v>
      </c>
      <c r="C125" s="9" t="s">
        <v>6877</v>
      </c>
    </row>
    <row r="126" s="1" customFormat="1" ht="11.25" spans="1:3">
      <c r="A126" s="7">
        <v>125</v>
      </c>
      <c r="B126" s="9" t="s">
        <v>6878</v>
      </c>
      <c r="C126" s="9" t="s">
        <v>6879</v>
      </c>
    </row>
    <row r="127" s="1" customFormat="1" ht="11.25" spans="1:3">
      <c r="A127" s="7">
        <v>126</v>
      </c>
      <c r="B127" s="9" t="s">
        <v>6880</v>
      </c>
      <c r="C127" s="9" t="s">
        <v>6879</v>
      </c>
    </row>
    <row r="128" s="1" customFormat="1" ht="11.25" spans="1:3">
      <c r="A128" s="7">
        <v>127</v>
      </c>
      <c r="B128" s="9" t="s">
        <v>6881</v>
      </c>
      <c r="C128" s="9" t="s">
        <v>6882</v>
      </c>
    </row>
    <row r="129" s="1" customFormat="1" ht="11.25" spans="1:3">
      <c r="A129" s="7">
        <v>128</v>
      </c>
      <c r="B129" s="9" t="s">
        <v>6883</v>
      </c>
      <c r="C129" s="9" t="s">
        <v>6884</v>
      </c>
    </row>
    <row r="130" s="1" customFormat="1" ht="11.25" spans="1:3">
      <c r="A130" s="7">
        <v>129</v>
      </c>
      <c r="B130" s="9" t="s">
        <v>6885</v>
      </c>
      <c r="C130" s="9" t="s">
        <v>6886</v>
      </c>
    </row>
    <row r="131" s="1" customFormat="1" ht="11.25" spans="1:3">
      <c r="A131" s="7">
        <v>130</v>
      </c>
      <c r="B131" s="9" t="s">
        <v>6887</v>
      </c>
      <c r="C131" s="9" t="s">
        <v>6888</v>
      </c>
    </row>
    <row r="132" s="1" customFormat="1" ht="11.25" spans="1:3">
      <c r="A132" s="7">
        <v>131</v>
      </c>
      <c r="B132" s="9" t="s">
        <v>6889</v>
      </c>
      <c r="C132" s="9" t="s">
        <v>6890</v>
      </c>
    </row>
    <row r="133" s="1" customFormat="1" ht="11.25" spans="1:3">
      <c r="A133" s="7">
        <v>132</v>
      </c>
      <c r="B133" s="9" t="s">
        <v>6891</v>
      </c>
      <c r="C133" s="9" t="s">
        <v>6892</v>
      </c>
    </row>
    <row r="134" s="1" customFormat="1" ht="11.25" spans="1:3">
      <c r="A134" s="7">
        <v>133</v>
      </c>
      <c r="B134" s="9" t="s">
        <v>6893</v>
      </c>
      <c r="C134" s="9" t="s">
        <v>6894</v>
      </c>
    </row>
    <row r="135" s="1" customFormat="1" ht="11.25" spans="1:3">
      <c r="A135" s="7">
        <v>134</v>
      </c>
      <c r="B135" s="9" t="s">
        <v>6895</v>
      </c>
      <c r="C135" s="9" t="s">
        <v>6896</v>
      </c>
    </row>
    <row r="136" s="1" customFormat="1" ht="11.25" spans="1:3">
      <c r="A136" s="7">
        <v>135</v>
      </c>
      <c r="B136" s="9" t="s">
        <v>6897</v>
      </c>
      <c r="C136" s="9" t="s">
        <v>6898</v>
      </c>
    </row>
    <row r="137" s="1" customFormat="1" ht="11.25" spans="1:3">
      <c r="A137" s="7">
        <v>136</v>
      </c>
      <c r="B137" s="9" t="s">
        <v>6899</v>
      </c>
      <c r="C137" s="9" t="s">
        <v>6900</v>
      </c>
    </row>
    <row r="138" s="1" customFormat="1" ht="11.25" spans="1:3">
      <c r="A138" s="7">
        <v>137</v>
      </c>
      <c r="B138" s="9" t="s">
        <v>6901</v>
      </c>
      <c r="C138" s="9" t="s">
        <v>6902</v>
      </c>
    </row>
    <row r="139" s="1" customFormat="1" ht="11.25" spans="1:3">
      <c r="A139" s="7">
        <v>138</v>
      </c>
      <c r="B139" s="9" t="s">
        <v>6903</v>
      </c>
      <c r="C139" s="9" t="s">
        <v>6904</v>
      </c>
    </row>
    <row r="140" s="1" customFormat="1" ht="11.25" spans="1:3">
      <c r="A140" s="7">
        <v>139</v>
      </c>
      <c r="B140" s="9" t="s">
        <v>6905</v>
      </c>
      <c r="C140" s="9" t="s">
        <v>6906</v>
      </c>
    </row>
    <row r="141" s="1" customFormat="1" ht="11.25" spans="1:3">
      <c r="A141" s="7">
        <v>140</v>
      </c>
      <c r="B141" s="9" t="s">
        <v>6907</v>
      </c>
      <c r="C141" s="9" t="s">
        <v>6908</v>
      </c>
    </row>
    <row r="142" s="1" customFormat="1" ht="11.25" spans="1:3">
      <c r="A142" s="7">
        <v>141</v>
      </c>
      <c r="B142" s="9" t="s">
        <v>6909</v>
      </c>
      <c r="C142" s="9" t="s">
        <v>6910</v>
      </c>
    </row>
    <row r="143" s="1" customFormat="1" ht="11.25" spans="1:3">
      <c r="A143" s="7">
        <v>142</v>
      </c>
      <c r="B143" s="9" t="s">
        <v>6911</v>
      </c>
      <c r="C143" s="9" t="s">
        <v>6912</v>
      </c>
    </row>
    <row r="144" s="1" customFormat="1" ht="11.25" spans="1:3">
      <c r="A144" s="7">
        <v>143</v>
      </c>
      <c r="B144" s="26" t="s">
        <v>6913</v>
      </c>
      <c r="C144" s="9" t="s">
        <v>6914</v>
      </c>
    </row>
    <row r="145" s="1" customFormat="1" ht="11.25" spans="1:3">
      <c r="A145" s="7">
        <v>144</v>
      </c>
      <c r="B145" s="9" t="s">
        <v>6915</v>
      </c>
      <c r="C145" s="9" t="s">
        <v>6916</v>
      </c>
    </row>
    <row r="146" s="1" customFormat="1" ht="11.25" spans="1:3">
      <c r="A146" s="7">
        <v>145</v>
      </c>
      <c r="B146" s="9" t="s">
        <v>6917</v>
      </c>
      <c r="C146" s="9" t="s">
        <v>6918</v>
      </c>
    </row>
    <row r="147" s="1" customFormat="1" ht="11.25" spans="1:3">
      <c r="A147" s="7">
        <v>146</v>
      </c>
      <c r="B147" s="9" t="s">
        <v>6919</v>
      </c>
      <c r="C147" s="9" t="s">
        <v>6920</v>
      </c>
    </row>
    <row r="148" s="1" customFormat="1" ht="11.25" spans="1:3">
      <c r="A148" s="7">
        <v>147</v>
      </c>
      <c r="B148" s="9" t="s">
        <v>6921</v>
      </c>
      <c r="C148" s="9" t="s">
        <v>5559</v>
      </c>
    </row>
    <row r="149" s="1" customFormat="1" ht="11.25" spans="1:3">
      <c r="A149" s="7">
        <v>148</v>
      </c>
      <c r="B149" s="9" t="s">
        <v>6922</v>
      </c>
      <c r="C149" s="9" t="s">
        <v>6923</v>
      </c>
    </row>
    <row r="150" s="1" customFormat="1" ht="11.25" spans="1:3">
      <c r="A150" s="7">
        <v>149</v>
      </c>
      <c r="B150" s="9" t="s">
        <v>6924</v>
      </c>
      <c r="C150" s="9" t="s">
        <v>6925</v>
      </c>
    </row>
    <row r="151" s="1" customFormat="1" ht="11.25" spans="1:3">
      <c r="A151" s="7">
        <v>150</v>
      </c>
      <c r="B151" s="9" t="s">
        <v>6926</v>
      </c>
      <c r="C151" s="9" t="s">
        <v>6927</v>
      </c>
    </row>
    <row r="152" s="1" customFormat="1" ht="11.25" spans="1:3">
      <c r="A152" s="7">
        <v>151</v>
      </c>
      <c r="B152" s="9" t="s">
        <v>6928</v>
      </c>
      <c r="C152" s="9" t="s">
        <v>6929</v>
      </c>
    </row>
    <row r="153" s="1" customFormat="1" ht="11.25" spans="1:3">
      <c r="A153" s="7">
        <v>152</v>
      </c>
      <c r="B153" s="9" t="s">
        <v>6930</v>
      </c>
      <c r="C153" s="9" t="s">
        <v>6931</v>
      </c>
    </row>
    <row r="154" s="1" customFormat="1" ht="11.25" spans="1:3">
      <c r="A154" s="7">
        <v>153</v>
      </c>
      <c r="B154" s="9" t="s">
        <v>6932</v>
      </c>
      <c r="C154" s="9" t="s">
        <v>6933</v>
      </c>
    </row>
    <row r="155" s="1" customFormat="1" ht="11.25" spans="1:3">
      <c r="A155" s="7">
        <v>154</v>
      </c>
      <c r="B155" s="9" t="s">
        <v>6934</v>
      </c>
      <c r="C155" s="9" t="s">
        <v>6935</v>
      </c>
    </row>
    <row r="156" s="1" customFormat="1" ht="11.25" spans="1:3">
      <c r="A156" s="7">
        <v>155</v>
      </c>
      <c r="B156" s="9" t="s">
        <v>6936</v>
      </c>
      <c r="C156" s="9" t="s">
        <v>6937</v>
      </c>
    </row>
    <row r="157" s="1" customFormat="1" ht="11.25" spans="1:3">
      <c r="A157" s="7">
        <v>156</v>
      </c>
      <c r="B157" s="9" t="s">
        <v>6938</v>
      </c>
      <c r="C157" s="9" t="s">
        <v>6939</v>
      </c>
    </row>
    <row r="158" s="1" customFormat="1" ht="11.25" spans="1:3">
      <c r="A158" s="7">
        <v>157</v>
      </c>
      <c r="B158" s="9" t="s">
        <v>6940</v>
      </c>
      <c r="C158" s="9" t="s">
        <v>6941</v>
      </c>
    </row>
    <row r="159" s="1" customFormat="1" ht="11.25" spans="1:3">
      <c r="A159" s="7">
        <v>158</v>
      </c>
      <c r="B159" s="9" t="s">
        <v>6942</v>
      </c>
      <c r="C159" s="9" t="s">
        <v>6943</v>
      </c>
    </row>
    <row r="160" s="1" customFormat="1" ht="11.25" spans="1:3">
      <c r="A160" s="7">
        <v>159</v>
      </c>
      <c r="B160" s="9" t="s">
        <v>6944</v>
      </c>
      <c r="C160" s="9" t="s">
        <v>6945</v>
      </c>
    </row>
    <row r="161" s="1" customFormat="1" ht="11.25" spans="1:3">
      <c r="A161" s="7">
        <v>160</v>
      </c>
      <c r="B161" s="9" t="s">
        <v>6946</v>
      </c>
      <c r="C161" s="9" t="s">
        <v>6947</v>
      </c>
    </row>
    <row r="162" s="1" customFormat="1" ht="11.25" spans="1:3">
      <c r="A162" s="7">
        <v>161</v>
      </c>
      <c r="B162" s="9" t="s">
        <v>6948</v>
      </c>
      <c r="C162" s="9" t="s">
        <v>2285</v>
      </c>
    </row>
    <row r="163" s="1" customFormat="1" ht="11.25" spans="1:3">
      <c r="A163" s="7">
        <v>162</v>
      </c>
      <c r="B163" s="26" t="s">
        <v>6949</v>
      </c>
      <c r="C163" s="9" t="s">
        <v>6950</v>
      </c>
    </row>
    <row r="164" s="1" customFormat="1" ht="11.25" spans="1:3">
      <c r="A164" s="7">
        <v>163</v>
      </c>
      <c r="B164" s="9" t="s">
        <v>6951</v>
      </c>
      <c r="C164" s="9" t="s">
        <v>6952</v>
      </c>
    </row>
    <row r="165" s="1" customFormat="1" ht="11.25" spans="1:3">
      <c r="A165" s="7">
        <v>164</v>
      </c>
      <c r="B165" s="9" t="s">
        <v>6953</v>
      </c>
      <c r="C165" s="9" t="s">
        <v>6954</v>
      </c>
    </row>
    <row r="166" s="1" customFormat="1" ht="11.25" spans="1:3">
      <c r="A166" s="7">
        <v>165</v>
      </c>
      <c r="B166" s="9" t="s">
        <v>6955</v>
      </c>
      <c r="C166" s="9" t="s">
        <v>6956</v>
      </c>
    </row>
    <row r="167" s="1" customFormat="1" ht="11.25" spans="1:3">
      <c r="A167" s="7">
        <v>166</v>
      </c>
      <c r="B167" s="9" t="s">
        <v>6957</v>
      </c>
      <c r="C167" s="9" t="s">
        <v>6958</v>
      </c>
    </row>
    <row r="168" s="1" customFormat="1" ht="11.25" spans="1:3">
      <c r="A168" s="7">
        <v>167</v>
      </c>
      <c r="B168" s="9" t="s">
        <v>6959</v>
      </c>
      <c r="C168" s="9" t="s">
        <v>6960</v>
      </c>
    </row>
    <row r="169" s="1" customFormat="1" ht="11.25" spans="1:3">
      <c r="A169" s="7">
        <v>168</v>
      </c>
      <c r="B169" s="9" t="s">
        <v>6961</v>
      </c>
      <c r="C169" s="9" t="s">
        <v>6962</v>
      </c>
    </row>
    <row r="170" s="1" customFormat="1" ht="11.25" spans="1:3">
      <c r="A170" s="7">
        <v>169</v>
      </c>
      <c r="B170" s="9" t="s">
        <v>6963</v>
      </c>
      <c r="C170" s="9" t="s">
        <v>470</v>
      </c>
    </row>
    <row r="171" s="1" customFormat="1" ht="11.25" spans="1:3">
      <c r="A171" s="7">
        <v>170</v>
      </c>
      <c r="B171" s="9" t="s">
        <v>6964</v>
      </c>
      <c r="C171" s="9" t="s">
        <v>5609</v>
      </c>
    </row>
    <row r="172" s="1" customFormat="1" ht="11.25" spans="1:3">
      <c r="A172" s="7">
        <v>171</v>
      </c>
      <c r="B172" s="9" t="s">
        <v>6965</v>
      </c>
      <c r="C172" s="9" t="s">
        <v>566</v>
      </c>
    </row>
    <row r="173" s="1" customFormat="1" ht="11.25" spans="1:3">
      <c r="A173" s="7">
        <v>172</v>
      </c>
      <c r="B173" s="26" t="s">
        <v>6966</v>
      </c>
      <c r="C173" s="9" t="s">
        <v>6967</v>
      </c>
    </row>
    <row r="174" s="1" customFormat="1" ht="11.25" spans="1:3">
      <c r="A174" s="7">
        <v>173</v>
      </c>
      <c r="B174" s="9" t="s">
        <v>6968</v>
      </c>
      <c r="C174" s="9" t="s">
        <v>6969</v>
      </c>
    </row>
    <row r="175" s="1" customFormat="1" ht="11.25" spans="1:3">
      <c r="A175" s="7">
        <v>174</v>
      </c>
      <c r="B175" s="9" t="s">
        <v>6970</v>
      </c>
      <c r="C175" s="9" t="s">
        <v>6971</v>
      </c>
    </row>
    <row r="176" s="1" customFormat="1" ht="11.25" spans="1:3">
      <c r="A176" s="7">
        <v>175</v>
      </c>
      <c r="B176" s="9" t="s">
        <v>6972</v>
      </c>
      <c r="C176" s="9" t="s">
        <v>6973</v>
      </c>
    </row>
    <row r="177" s="1" customFormat="1" ht="11.25" spans="1:3">
      <c r="A177" s="7">
        <v>176</v>
      </c>
      <c r="B177" s="9" t="s">
        <v>6974</v>
      </c>
      <c r="C177" s="9" t="s">
        <v>6975</v>
      </c>
    </row>
    <row r="178" s="1" customFormat="1" ht="12" spans="1:3">
      <c r="A178" s="7">
        <v>177</v>
      </c>
      <c r="B178" s="6" t="s">
        <v>6976</v>
      </c>
      <c r="C178" s="6" t="s">
        <v>6977</v>
      </c>
    </row>
    <row r="179" s="1" customFormat="1" ht="12" spans="1:3">
      <c r="A179" s="7">
        <v>178</v>
      </c>
      <c r="B179" s="6" t="s">
        <v>6978</v>
      </c>
      <c r="C179" s="6" t="s">
        <v>268</v>
      </c>
    </row>
    <row r="180" s="1" customFormat="1" ht="12" spans="1:3">
      <c r="A180" s="7">
        <v>179</v>
      </c>
      <c r="B180" s="6" t="s">
        <v>6979</v>
      </c>
      <c r="C180" s="6" t="s">
        <v>6980</v>
      </c>
    </row>
    <row r="181" s="1" customFormat="1" ht="12" spans="1:3">
      <c r="A181" s="7">
        <v>180</v>
      </c>
      <c r="B181" s="6" t="s">
        <v>6981</v>
      </c>
      <c r="C181" s="6" t="s">
        <v>6982</v>
      </c>
    </row>
    <row r="182" s="1" customFormat="1" ht="12" spans="1:3">
      <c r="A182" s="7">
        <v>181</v>
      </c>
      <c r="B182" s="6" t="s">
        <v>6983</v>
      </c>
      <c r="C182" s="6" t="s">
        <v>6984</v>
      </c>
    </row>
    <row r="183" s="1" customFormat="1" ht="12" spans="1:3">
      <c r="A183" s="7">
        <v>182</v>
      </c>
      <c r="B183" s="6" t="s">
        <v>6985</v>
      </c>
      <c r="C183" s="6" t="s">
        <v>6986</v>
      </c>
    </row>
    <row r="184" s="1" customFormat="1" ht="12" spans="1:3">
      <c r="A184" s="7">
        <v>183</v>
      </c>
      <c r="B184" s="6" t="s">
        <v>6987</v>
      </c>
      <c r="C184" s="6" t="s">
        <v>6988</v>
      </c>
    </row>
    <row r="185" s="1" customFormat="1" ht="12" spans="1:3">
      <c r="A185" s="7">
        <v>184</v>
      </c>
      <c r="B185" s="6" t="s">
        <v>6989</v>
      </c>
      <c r="C185" s="6" t="s">
        <v>6990</v>
      </c>
    </row>
    <row r="186" s="1" customFormat="1" ht="12" spans="1:3">
      <c r="A186" s="7">
        <v>185</v>
      </c>
      <c r="B186" s="6" t="s">
        <v>6991</v>
      </c>
      <c r="C186" s="6" t="s">
        <v>6992</v>
      </c>
    </row>
    <row r="187" s="1" customFormat="1" ht="12" spans="1:3">
      <c r="A187" s="7">
        <v>186</v>
      </c>
      <c r="B187" s="6" t="s">
        <v>6993</v>
      </c>
      <c r="C187" s="6" t="s">
        <v>6994</v>
      </c>
    </row>
    <row r="188" s="1" customFormat="1" ht="12" spans="1:3">
      <c r="A188" s="7">
        <v>187</v>
      </c>
      <c r="B188" s="6" t="s">
        <v>6995</v>
      </c>
      <c r="C188" s="6" t="s">
        <v>6996</v>
      </c>
    </row>
    <row r="189" s="1" customFormat="1" ht="12" spans="1:3">
      <c r="A189" s="7">
        <v>188</v>
      </c>
      <c r="B189" s="6" t="s">
        <v>6997</v>
      </c>
      <c r="C189" s="6" t="s">
        <v>6998</v>
      </c>
    </row>
    <row r="190" s="1" customFormat="1" ht="12" spans="1:3">
      <c r="A190" s="7">
        <v>189</v>
      </c>
      <c r="B190" s="6" t="s">
        <v>6999</v>
      </c>
      <c r="C190" s="6" t="s">
        <v>7000</v>
      </c>
    </row>
    <row r="191" s="1" customFormat="1" ht="12" spans="1:3">
      <c r="A191" s="7">
        <v>190</v>
      </c>
      <c r="B191" s="6" t="s">
        <v>7001</v>
      </c>
      <c r="C191" s="6" t="s">
        <v>7002</v>
      </c>
    </row>
    <row r="192" s="1" customFormat="1" ht="12" spans="1:3">
      <c r="A192" s="7">
        <v>191</v>
      </c>
      <c r="B192" s="6" t="s">
        <v>7003</v>
      </c>
      <c r="C192" s="6" t="s">
        <v>7004</v>
      </c>
    </row>
    <row r="193" s="1" customFormat="1" ht="12" spans="1:3">
      <c r="A193" s="7">
        <v>192</v>
      </c>
      <c r="B193" s="6" t="s">
        <v>7005</v>
      </c>
      <c r="C193" s="6" t="s">
        <v>7006</v>
      </c>
    </row>
    <row r="194" s="1" customFormat="1" ht="12" spans="1:3">
      <c r="A194" s="7">
        <v>193</v>
      </c>
      <c r="B194" s="6" t="s">
        <v>7007</v>
      </c>
      <c r="C194" s="6" t="s">
        <v>7008</v>
      </c>
    </row>
    <row r="195" s="1" customFormat="1" ht="12" spans="1:3">
      <c r="A195" s="7">
        <v>194</v>
      </c>
      <c r="B195" s="6" t="s">
        <v>7009</v>
      </c>
      <c r="C195" s="6" t="s">
        <v>7010</v>
      </c>
    </row>
    <row r="196" s="1" customFormat="1" ht="12" spans="1:3">
      <c r="A196" s="7">
        <v>195</v>
      </c>
      <c r="B196" s="6" t="s">
        <v>7011</v>
      </c>
      <c r="C196" s="6" t="s">
        <v>7012</v>
      </c>
    </row>
    <row r="197" s="1" customFormat="1" ht="12" spans="1:3">
      <c r="A197" s="7">
        <v>196</v>
      </c>
      <c r="B197" s="6" t="s">
        <v>7013</v>
      </c>
      <c r="C197" s="6" t="s">
        <v>7014</v>
      </c>
    </row>
    <row r="198" s="1" customFormat="1" ht="12" spans="1:3">
      <c r="A198" s="7">
        <v>197</v>
      </c>
      <c r="B198" s="6" t="s">
        <v>7015</v>
      </c>
      <c r="C198" s="6" t="s">
        <v>7016</v>
      </c>
    </row>
    <row r="199" s="1" customFormat="1" ht="12" spans="1:3">
      <c r="A199" s="7">
        <v>198</v>
      </c>
      <c r="B199" s="6" t="s">
        <v>7017</v>
      </c>
      <c r="C199" s="6" t="s">
        <v>7018</v>
      </c>
    </row>
    <row r="200" s="1" customFormat="1" ht="12" spans="1:3">
      <c r="A200" s="7">
        <v>199</v>
      </c>
      <c r="B200" s="6" t="s">
        <v>7019</v>
      </c>
      <c r="C200" s="6" t="s">
        <v>7020</v>
      </c>
    </row>
    <row r="201" s="1" customFormat="1" ht="12" spans="1:3">
      <c r="A201" s="7">
        <v>200</v>
      </c>
      <c r="B201" s="6" t="s">
        <v>7021</v>
      </c>
      <c r="C201" s="6" t="s">
        <v>7022</v>
      </c>
    </row>
    <row r="202" s="1" customFormat="1" ht="12" spans="1:3">
      <c r="A202" s="7">
        <v>201</v>
      </c>
      <c r="B202" s="6" t="s">
        <v>7023</v>
      </c>
      <c r="C202" s="6" t="s">
        <v>7024</v>
      </c>
    </row>
    <row r="203" s="1" customFormat="1" ht="12" spans="1:3">
      <c r="A203" s="7">
        <v>202</v>
      </c>
      <c r="B203" s="6" t="s">
        <v>7025</v>
      </c>
      <c r="C203" s="6" t="s">
        <v>7026</v>
      </c>
    </row>
    <row r="204" s="1" customFormat="1" ht="12" spans="1:3">
      <c r="A204" s="7">
        <v>203</v>
      </c>
      <c r="B204" s="6" t="s">
        <v>7027</v>
      </c>
      <c r="C204" s="6" t="s">
        <v>7028</v>
      </c>
    </row>
    <row r="205" s="1" customFormat="1" ht="12" spans="1:3">
      <c r="A205" s="7">
        <v>204</v>
      </c>
      <c r="B205" s="6" t="s">
        <v>7029</v>
      </c>
      <c r="C205" s="6" t="s">
        <v>7030</v>
      </c>
    </row>
    <row r="206" s="1" customFormat="1" ht="12" spans="1:3">
      <c r="A206" s="7">
        <v>205</v>
      </c>
      <c r="B206" s="6" t="s">
        <v>7031</v>
      </c>
      <c r="C206" s="6" t="s">
        <v>7032</v>
      </c>
    </row>
    <row r="207" s="1" customFormat="1" ht="12" spans="1:3">
      <c r="A207" s="7">
        <v>206</v>
      </c>
      <c r="B207" s="6" t="s">
        <v>7033</v>
      </c>
      <c r="C207" s="6" t="s">
        <v>7034</v>
      </c>
    </row>
    <row r="208" s="1" customFormat="1" ht="12" spans="1:3">
      <c r="A208" s="7">
        <v>207</v>
      </c>
      <c r="B208" s="6" t="s">
        <v>7035</v>
      </c>
      <c r="C208" s="6" t="s">
        <v>7036</v>
      </c>
    </row>
    <row r="209" s="1" customFormat="1" ht="12" spans="1:3">
      <c r="A209" s="7">
        <v>208</v>
      </c>
      <c r="B209" s="6" t="s">
        <v>7037</v>
      </c>
      <c r="C209" s="6" t="s">
        <v>7038</v>
      </c>
    </row>
    <row r="210" s="1" customFormat="1" ht="12" spans="1:3">
      <c r="A210" s="7">
        <v>209</v>
      </c>
      <c r="B210" s="6" t="s">
        <v>7039</v>
      </c>
      <c r="C210" s="6" t="s">
        <v>7040</v>
      </c>
    </row>
    <row r="211" s="1" customFormat="1" ht="12" spans="1:3">
      <c r="A211" s="7">
        <v>210</v>
      </c>
      <c r="B211" s="6" t="s">
        <v>7041</v>
      </c>
      <c r="C211" s="6" t="s">
        <v>7042</v>
      </c>
    </row>
    <row r="212" s="1" customFormat="1" ht="12" spans="1:3">
      <c r="A212" s="7">
        <v>211</v>
      </c>
      <c r="B212" s="6" t="s">
        <v>7043</v>
      </c>
      <c r="C212" s="6" t="s">
        <v>7044</v>
      </c>
    </row>
    <row r="213" s="1" customFormat="1" ht="12" spans="1:3">
      <c r="A213" s="7">
        <v>212</v>
      </c>
      <c r="B213" s="6" t="s">
        <v>7045</v>
      </c>
      <c r="C213" s="6" t="s">
        <v>7046</v>
      </c>
    </row>
    <row r="214" s="1" customFormat="1" ht="12" spans="1:3">
      <c r="A214" s="7">
        <v>213</v>
      </c>
      <c r="B214" s="6" t="s">
        <v>7047</v>
      </c>
      <c r="C214" s="6" t="s">
        <v>7048</v>
      </c>
    </row>
    <row r="215" s="1" customFormat="1" ht="12" spans="1:3">
      <c r="A215" s="7">
        <v>214</v>
      </c>
      <c r="B215" s="6" t="s">
        <v>7049</v>
      </c>
      <c r="C215" s="6" t="s">
        <v>7050</v>
      </c>
    </row>
    <row r="216" s="1" customFormat="1" ht="12" spans="1:3">
      <c r="A216" s="7">
        <v>215</v>
      </c>
      <c r="B216" s="6" t="s">
        <v>7051</v>
      </c>
      <c r="C216" s="6" t="s">
        <v>7052</v>
      </c>
    </row>
    <row r="217" s="1" customFormat="1" ht="12" spans="1:3">
      <c r="A217" s="7">
        <v>216</v>
      </c>
      <c r="B217" s="6" t="s">
        <v>7053</v>
      </c>
      <c r="C217" s="6" t="s">
        <v>7054</v>
      </c>
    </row>
    <row r="218" s="1" customFormat="1" ht="12" spans="1:3">
      <c r="A218" s="7">
        <v>217</v>
      </c>
      <c r="B218" s="6" t="s">
        <v>7055</v>
      </c>
      <c r="C218" s="6" t="s">
        <v>7056</v>
      </c>
    </row>
    <row r="219" s="1" customFormat="1" ht="12" spans="1:3">
      <c r="A219" s="7">
        <v>218</v>
      </c>
      <c r="B219" s="6" t="s">
        <v>7057</v>
      </c>
      <c r="C219" s="6" t="s">
        <v>7058</v>
      </c>
    </row>
    <row r="220" s="1" customFormat="1" ht="12" spans="1:3">
      <c r="A220" s="7">
        <v>219</v>
      </c>
      <c r="B220" s="6" t="s">
        <v>7059</v>
      </c>
      <c r="C220" s="6" t="s">
        <v>7060</v>
      </c>
    </row>
    <row r="221" s="1" customFormat="1" ht="12" spans="1:3">
      <c r="A221" s="7">
        <v>220</v>
      </c>
      <c r="B221" s="6" t="s">
        <v>7061</v>
      </c>
      <c r="C221" s="6" t="s">
        <v>7062</v>
      </c>
    </row>
    <row r="222" s="1" customFormat="1" ht="12" spans="1:3">
      <c r="A222" s="7">
        <v>221</v>
      </c>
      <c r="B222" s="6" t="s">
        <v>7063</v>
      </c>
      <c r="C222" s="6" t="s">
        <v>7064</v>
      </c>
    </row>
    <row r="223" s="1" customFormat="1" ht="12" spans="1:3">
      <c r="A223" s="7">
        <v>222</v>
      </c>
      <c r="B223" s="6" t="s">
        <v>7065</v>
      </c>
      <c r="C223" s="6" t="s">
        <v>3186</v>
      </c>
    </row>
    <row r="224" s="1" customFormat="1" ht="12" spans="1:3">
      <c r="A224" s="7">
        <v>223</v>
      </c>
      <c r="B224" s="6" t="s">
        <v>7066</v>
      </c>
      <c r="C224" s="6" t="s">
        <v>7067</v>
      </c>
    </row>
    <row r="225" s="1" customFormat="1" ht="12" spans="1:3">
      <c r="A225" s="7">
        <v>224</v>
      </c>
      <c r="B225" s="6" t="s">
        <v>7068</v>
      </c>
      <c r="C225" s="6" t="s">
        <v>7069</v>
      </c>
    </row>
    <row r="226" s="1" customFormat="1" ht="12" spans="1:3">
      <c r="A226" s="7">
        <v>225</v>
      </c>
      <c r="B226" s="6" t="s">
        <v>7070</v>
      </c>
      <c r="C226" s="6" t="s">
        <v>7071</v>
      </c>
    </row>
    <row r="227" s="1" customFormat="1" ht="12" spans="1:3">
      <c r="A227" s="7">
        <v>226</v>
      </c>
      <c r="B227" s="6" t="s">
        <v>7072</v>
      </c>
      <c r="C227" s="6" t="s">
        <v>7073</v>
      </c>
    </row>
    <row r="228" s="1" customFormat="1" ht="12" spans="1:3">
      <c r="A228" s="7">
        <v>227</v>
      </c>
      <c r="B228" s="6" t="s">
        <v>7074</v>
      </c>
      <c r="C228" s="6" t="s">
        <v>7075</v>
      </c>
    </row>
    <row r="229" s="1" customFormat="1" ht="12" spans="1:3">
      <c r="A229" s="7">
        <v>228</v>
      </c>
      <c r="B229" s="6" t="s">
        <v>7076</v>
      </c>
      <c r="C229" s="6" t="s">
        <v>7077</v>
      </c>
    </row>
    <row r="230" s="1" customFormat="1" ht="12" spans="1:3">
      <c r="A230" s="7">
        <v>229</v>
      </c>
      <c r="B230" s="6" t="s">
        <v>7078</v>
      </c>
      <c r="C230" s="6" t="s">
        <v>7079</v>
      </c>
    </row>
    <row r="231" s="1" customFormat="1" ht="12" spans="1:3">
      <c r="A231" s="7">
        <v>230</v>
      </c>
      <c r="B231" s="6" t="s">
        <v>7080</v>
      </c>
      <c r="C231" s="6" t="s">
        <v>7081</v>
      </c>
    </row>
    <row r="232" s="1" customFormat="1" ht="12" spans="1:3">
      <c r="A232" s="7">
        <v>231</v>
      </c>
      <c r="B232" s="6" t="s">
        <v>7082</v>
      </c>
      <c r="C232" s="6" t="s">
        <v>7083</v>
      </c>
    </row>
    <row r="233" s="1" customFormat="1" ht="12" spans="1:3">
      <c r="A233" s="7">
        <v>232</v>
      </c>
      <c r="B233" s="6" t="s">
        <v>7084</v>
      </c>
      <c r="C233" s="6" t="s">
        <v>1761</v>
      </c>
    </row>
    <row r="234" s="1" customFormat="1" ht="12" spans="1:3">
      <c r="A234" s="7">
        <v>233</v>
      </c>
      <c r="B234" s="6" t="s">
        <v>7085</v>
      </c>
      <c r="C234" s="6" t="s">
        <v>7086</v>
      </c>
    </row>
    <row r="235" s="1" customFormat="1" ht="12" spans="1:3">
      <c r="A235" s="7">
        <v>234</v>
      </c>
      <c r="B235" s="6" t="s">
        <v>7087</v>
      </c>
      <c r="C235" s="6" t="s">
        <v>7088</v>
      </c>
    </row>
    <row r="236" s="1" customFormat="1" ht="12" spans="1:3">
      <c r="A236" s="7">
        <v>235</v>
      </c>
      <c r="B236" s="6" t="s">
        <v>7089</v>
      </c>
      <c r="C236" s="6" t="s">
        <v>7090</v>
      </c>
    </row>
    <row r="237" s="1" customFormat="1" ht="12" spans="1:3">
      <c r="A237" s="7">
        <v>236</v>
      </c>
      <c r="B237" s="6" t="s">
        <v>7091</v>
      </c>
      <c r="C237" s="6" t="s">
        <v>7092</v>
      </c>
    </row>
    <row r="238" s="1" customFormat="1" ht="12" spans="1:3">
      <c r="A238" s="7">
        <v>237</v>
      </c>
      <c r="B238" s="6" t="s">
        <v>7093</v>
      </c>
      <c r="C238" s="6" t="s">
        <v>7094</v>
      </c>
    </row>
    <row r="239" s="1" customFormat="1" ht="12" spans="1:3">
      <c r="A239" s="7">
        <v>238</v>
      </c>
      <c r="B239" s="6" t="s">
        <v>7095</v>
      </c>
      <c r="C239" s="6" t="s">
        <v>7096</v>
      </c>
    </row>
    <row r="240" s="1" customFormat="1" ht="12" spans="1:3">
      <c r="A240" s="7">
        <v>239</v>
      </c>
      <c r="B240" s="6" t="s">
        <v>7097</v>
      </c>
      <c r="C240" s="6" t="s">
        <v>7098</v>
      </c>
    </row>
    <row r="241" s="1" customFormat="1" ht="12" spans="1:3">
      <c r="A241" s="7">
        <v>240</v>
      </c>
      <c r="B241" s="6" t="s">
        <v>7099</v>
      </c>
      <c r="C241" s="6" t="s">
        <v>7100</v>
      </c>
    </row>
    <row r="242" s="1" customFormat="1" ht="12" spans="1:3">
      <c r="A242" s="7">
        <v>241</v>
      </c>
      <c r="B242" s="6" t="s">
        <v>7101</v>
      </c>
      <c r="C242" s="6" t="s">
        <v>7102</v>
      </c>
    </row>
    <row r="243" s="1" customFormat="1" ht="12" spans="1:3">
      <c r="A243" s="7">
        <v>242</v>
      </c>
      <c r="B243" s="6" t="s">
        <v>7103</v>
      </c>
      <c r="C243" s="6" t="s">
        <v>7104</v>
      </c>
    </row>
    <row r="244" s="1" customFormat="1" ht="12" spans="1:3">
      <c r="A244" s="7">
        <v>243</v>
      </c>
      <c r="B244" s="6" t="s">
        <v>7105</v>
      </c>
      <c r="C244" s="6" t="s">
        <v>7106</v>
      </c>
    </row>
    <row r="245" s="1" customFormat="1" ht="12" spans="1:3">
      <c r="A245" s="7">
        <v>244</v>
      </c>
      <c r="B245" s="6" t="s">
        <v>7107</v>
      </c>
      <c r="C245" s="6" t="s">
        <v>7108</v>
      </c>
    </row>
    <row r="246" s="1" customFormat="1" ht="12" spans="1:3">
      <c r="A246" s="7">
        <v>245</v>
      </c>
      <c r="B246" s="6" t="s">
        <v>7109</v>
      </c>
      <c r="C246" s="6" t="s">
        <v>7110</v>
      </c>
    </row>
    <row r="247" s="1" customFormat="1" ht="12" spans="1:3">
      <c r="A247" s="7">
        <v>246</v>
      </c>
      <c r="B247" s="6" t="s">
        <v>7111</v>
      </c>
      <c r="C247" s="6" t="s">
        <v>7112</v>
      </c>
    </row>
    <row r="248" s="1" customFormat="1" ht="12" spans="1:3">
      <c r="A248" s="7">
        <v>247</v>
      </c>
      <c r="B248" s="6" t="s">
        <v>7113</v>
      </c>
      <c r="C248" s="6" t="s">
        <v>7114</v>
      </c>
    </row>
    <row r="249" s="1" customFormat="1" ht="12" spans="1:3">
      <c r="A249" s="7">
        <v>248</v>
      </c>
      <c r="B249" s="6" t="s">
        <v>7115</v>
      </c>
      <c r="C249" s="6" t="s">
        <v>7116</v>
      </c>
    </row>
    <row r="250" s="1" customFormat="1" ht="12" spans="1:3">
      <c r="A250" s="7">
        <v>249</v>
      </c>
      <c r="B250" s="6" t="s">
        <v>7117</v>
      </c>
      <c r="C250" s="6" t="s">
        <v>7118</v>
      </c>
    </row>
    <row r="251" s="1" customFormat="1" ht="12" spans="1:3">
      <c r="A251" s="7">
        <v>250</v>
      </c>
      <c r="B251" s="6" t="s">
        <v>7119</v>
      </c>
      <c r="C251" s="6" t="s">
        <v>1305</v>
      </c>
    </row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</sheetData>
  <conditionalFormatting sqref="B1:B250 B252:B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workbookViewId="0">
      <selection activeCell="D232" sqref="D$1:I$1048576"/>
    </sheetView>
  </sheetViews>
  <sheetFormatPr defaultColWidth="9" defaultRowHeight="13.5" outlineLevelCol="2"/>
  <cols>
    <col min="2" max="2" width="13" customWidth="1"/>
    <col min="16354" max="16384" width="9" style="2"/>
  </cols>
  <sheetData>
    <row r="1" customFormat="1" spans="1:3">
      <c r="A1" s="10" t="s">
        <v>0</v>
      </c>
      <c r="B1" s="10" t="s">
        <v>1</v>
      </c>
      <c r="C1" s="10" t="s">
        <v>2</v>
      </c>
    </row>
    <row r="2" customFormat="1" spans="1:3">
      <c r="A2" s="7">
        <v>1</v>
      </c>
      <c r="B2" s="7" t="s">
        <v>7120</v>
      </c>
      <c r="C2" s="7" t="s">
        <v>7121</v>
      </c>
    </row>
    <row r="3" customFormat="1" spans="1:3">
      <c r="A3" s="7">
        <v>2</v>
      </c>
      <c r="B3" s="7" t="s">
        <v>7122</v>
      </c>
      <c r="C3" s="7" t="s">
        <v>7123</v>
      </c>
    </row>
    <row r="4" customFormat="1" spans="1:3">
      <c r="A4" s="7">
        <v>3</v>
      </c>
      <c r="B4" s="7" t="s">
        <v>7124</v>
      </c>
      <c r="C4" s="7" t="s">
        <v>7125</v>
      </c>
    </row>
    <row r="5" customFormat="1" spans="1:3">
      <c r="A5" s="7">
        <v>4</v>
      </c>
      <c r="B5" s="7" t="s">
        <v>7126</v>
      </c>
      <c r="C5" s="7" t="s">
        <v>7127</v>
      </c>
    </row>
    <row r="6" customFormat="1" spans="1:3">
      <c r="A6" s="7">
        <v>5</v>
      </c>
      <c r="B6" s="7" t="s">
        <v>7128</v>
      </c>
      <c r="C6" s="7" t="s">
        <v>7129</v>
      </c>
    </row>
    <row r="7" customFormat="1" spans="1:3">
      <c r="A7" s="7">
        <v>6</v>
      </c>
      <c r="B7" s="7" t="s">
        <v>7130</v>
      </c>
      <c r="C7" s="7" t="s">
        <v>7131</v>
      </c>
    </row>
    <row r="8" customFormat="1" spans="1:3">
      <c r="A8" s="7">
        <v>7</v>
      </c>
      <c r="B8" s="7" t="s">
        <v>7132</v>
      </c>
      <c r="C8" s="7" t="s">
        <v>7133</v>
      </c>
    </row>
    <row r="9" customFormat="1" spans="1:3">
      <c r="A9" s="7">
        <v>8</v>
      </c>
      <c r="B9" s="7" t="s">
        <v>7134</v>
      </c>
      <c r="C9" s="7" t="s">
        <v>7135</v>
      </c>
    </row>
    <row r="10" customFormat="1" spans="1:3">
      <c r="A10" s="7">
        <v>9</v>
      </c>
      <c r="B10" s="7" t="s">
        <v>7136</v>
      </c>
      <c r="C10" s="7" t="s">
        <v>7137</v>
      </c>
    </row>
    <row r="11" customFormat="1" spans="1:3">
      <c r="A11" s="7">
        <v>10</v>
      </c>
      <c r="B11" s="7" t="s">
        <v>7138</v>
      </c>
      <c r="C11" s="7" t="s">
        <v>7139</v>
      </c>
    </row>
    <row r="12" customFormat="1" spans="1:3">
      <c r="A12" s="7">
        <v>11</v>
      </c>
      <c r="B12" s="7" t="s">
        <v>7140</v>
      </c>
      <c r="C12" s="7" t="s">
        <v>7141</v>
      </c>
    </row>
    <row r="13" customFormat="1" spans="1:3">
      <c r="A13" s="7">
        <v>12</v>
      </c>
      <c r="B13" s="7" t="s">
        <v>7142</v>
      </c>
      <c r="C13" s="7" t="s">
        <v>7143</v>
      </c>
    </row>
    <row r="14" customFormat="1" spans="1:3">
      <c r="A14" s="7">
        <v>13</v>
      </c>
      <c r="B14" s="7" t="s">
        <v>7144</v>
      </c>
      <c r="C14" s="7" t="s">
        <v>7145</v>
      </c>
    </row>
    <row r="15" customFormat="1" spans="1:3">
      <c r="A15" s="7">
        <v>14</v>
      </c>
      <c r="B15" s="7" t="s">
        <v>7146</v>
      </c>
      <c r="C15" s="7" t="s">
        <v>7147</v>
      </c>
    </row>
    <row r="16" customFormat="1" spans="1:3">
      <c r="A16" s="7">
        <v>15</v>
      </c>
      <c r="B16" s="7" t="s">
        <v>7148</v>
      </c>
      <c r="C16" s="7" t="s">
        <v>7149</v>
      </c>
    </row>
    <row r="17" customFormat="1" spans="1:3">
      <c r="A17" s="7">
        <v>16</v>
      </c>
      <c r="B17" s="7" t="s">
        <v>7150</v>
      </c>
      <c r="C17" s="7" t="s">
        <v>7151</v>
      </c>
    </row>
    <row r="18" customFormat="1" spans="1:3">
      <c r="A18" s="7">
        <v>17</v>
      </c>
      <c r="B18" s="7" t="s">
        <v>7152</v>
      </c>
      <c r="C18" s="7" t="s">
        <v>7153</v>
      </c>
    </row>
    <row r="19" customFormat="1" spans="1:3">
      <c r="A19" s="7">
        <v>18</v>
      </c>
      <c r="B19" s="7" t="s">
        <v>7154</v>
      </c>
      <c r="C19" s="7" t="s">
        <v>7155</v>
      </c>
    </row>
    <row r="20" customFormat="1" spans="1:3">
      <c r="A20" s="7">
        <v>19</v>
      </c>
      <c r="B20" s="7" t="s">
        <v>7156</v>
      </c>
      <c r="C20" s="7" t="s">
        <v>7157</v>
      </c>
    </row>
    <row r="21" customFormat="1" spans="1:3">
      <c r="A21" s="7">
        <v>20</v>
      </c>
      <c r="B21" s="7" t="s">
        <v>7158</v>
      </c>
      <c r="C21" s="7" t="s">
        <v>7159</v>
      </c>
    </row>
    <row r="22" customFormat="1" spans="1:3">
      <c r="A22" s="7">
        <v>21</v>
      </c>
      <c r="B22" s="7" t="s">
        <v>7160</v>
      </c>
      <c r="C22" s="7" t="s">
        <v>7161</v>
      </c>
    </row>
    <row r="23" customFormat="1" spans="1:3">
      <c r="A23" s="7">
        <v>22</v>
      </c>
      <c r="B23" s="7" t="s">
        <v>7162</v>
      </c>
      <c r="C23" s="7" t="s">
        <v>7163</v>
      </c>
    </row>
    <row r="24" customFormat="1" spans="1:3">
      <c r="A24" s="7">
        <v>23</v>
      </c>
      <c r="B24" s="7" t="s">
        <v>7164</v>
      </c>
      <c r="C24" s="7" t="s">
        <v>7165</v>
      </c>
    </row>
    <row r="25" customFormat="1" spans="1:3">
      <c r="A25" s="7">
        <v>24</v>
      </c>
      <c r="B25" s="7" t="s">
        <v>7166</v>
      </c>
      <c r="C25" s="7" t="s">
        <v>7167</v>
      </c>
    </row>
    <row r="26" customFormat="1" spans="1:3">
      <c r="A26" s="7">
        <v>25</v>
      </c>
      <c r="B26" s="7" t="s">
        <v>7168</v>
      </c>
      <c r="C26" s="7" t="s">
        <v>7169</v>
      </c>
    </row>
    <row r="27" customFormat="1" spans="1:3">
      <c r="A27" s="7">
        <v>26</v>
      </c>
      <c r="B27" s="7" t="s">
        <v>7170</v>
      </c>
      <c r="C27" s="7" t="s">
        <v>7171</v>
      </c>
    </row>
    <row r="28" customFormat="1" spans="1:3">
      <c r="A28" s="7">
        <v>27</v>
      </c>
      <c r="B28" s="7" t="s">
        <v>7172</v>
      </c>
      <c r="C28" s="7" t="s">
        <v>7173</v>
      </c>
    </row>
    <row r="29" customFormat="1" spans="1:3">
      <c r="A29" s="7">
        <v>28</v>
      </c>
      <c r="B29" s="7" t="s">
        <v>7174</v>
      </c>
      <c r="C29" s="7" t="s">
        <v>7175</v>
      </c>
    </row>
    <row r="30" customFormat="1" spans="1:3">
      <c r="A30" s="7">
        <v>29</v>
      </c>
      <c r="B30" s="7" t="s">
        <v>7176</v>
      </c>
      <c r="C30" s="7" t="s">
        <v>7177</v>
      </c>
    </row>
    <row r="31" customFormat="1" spans="1:3">
      <c r="A31" s="7">
        <v>30</v>
      </c>
      <c r="B31" s="7" t="s">
        <v>7178</v>
      </c>
      <c r="C31" s="7" t="s">
        <v>7179</v>
      </c>
    </row>
    <row r="32" customFormat="1" spans="1:3">
      <c r="A32" s="7">
        <v>31</v>
      </c>
      <c r="B32" s="7" t="s">
        <v>7180</v>
      </c>
      <c r="C32" s="7" t="s">
        <v>7181</v>
      </c>
    </row>
    <row r="33" customFormat="1" spans="1:3">
      <c r="A33" s="7">
        <v>32</v>
      </c>
      <c r="B33" s="7" t="s">
        <v>7182</v>
      </c>
      <c r="C33" s="7" t="s">
        <v>7183</v>
      </c>
    </row>
    <row r="34" customFormat="1" spans="1:3">
      <c r="A34" s="7">
        <v>33</v>
      </c>
      <c r="B34" s="7" t="s">
        <v>7184</v>
      </c>
      <c r="C34" s="7" t="s">
        <v>7185</v>
      </c>
    </row>
    <row r="35" customFormat="1" spans="1:3">
      <c r="A35" s="7">
        <v>34</v>
      </c>
      <c r="B35" s="7" t="s">
        <v>7186</v>
      </c>
      <c r="C35" s="7" t="s">
        <v>7187</v>
      </c>
    </row>
    <row r="36" customFormat="1" spans="1:3">
      <c r="A36" s="7">
        <v>35</v>
      </c>
      <c r="B36" s="7" t="s">
        <v>7188</v>
      </c>
      <c r="C36" s="7" t="s">
        <v>7189</v>
      </c>
    </row>
    <row r="37" customFormat="1" spans="1:3">
      <c r="A37" s="7">
        <v>36</v>
      </c>
      <c r="B37" s="7" t="s">
        <v>7190</v>
      </c>
      <c r="C37" s="7" t="s">
        <v>7191</v>
      </c>
    </row>
    <row r="38" customFormat="1" spans="1:3">
      <c r="A38" s="7">
        <v>37</v>
      </c>
      <c r="B38" s="7" t="s">
        <v>7192</v>
      </c>
      <c r="C38" s="7" t="s">
        <v>7193</v>
      </c>
    </row>
    <row r="39" customFormat="1" spans="1:3">
      <c r="A39" s="7">
        <v>38</v>
      </c>
      <c r="B39" s="7" t="s">
        <v>7194</v>
      </c>
      <c r="C39" s="7" t="s">
        <v>7195</v>
      </c>
    </row>
    <row r="40" customFormat="1" spans="1:3">
      <c r="A40" s="7">
        <v>39</v>
      </c>
      <c r="B40" s="7" t="s">
        <v>7196</v>
      </c>
      <c r="C40" s="7" t="s">
        <v>7197</v>
      </c>
    </row>
    <row r="41" customFormat="1" spans="1:3">
      <c r="A41" s="7">
        <v>40</v>
      </c>
      <c r="B41" s="7" t="s">
        <v>7198</v>
      </c>
      <c r="C41" s="7" t="s">
        <v>7199</v>
      </c>
    </row>
    <row r="42" customFormat="1" spans="1:3">
      <c r="A42" s="7">
        <v>41</v>
      </c>
      <c r="B42" s="7" t="s">
        <v>7200</v>
      </c>
      <c r="C42" s="7" t="s">
        <v>7201</v>
      </c>
    </row>
    <row r="43" customFormat="1" spans="1:3">
      <c r="A43" s="7">
        <v>42</v>
      </c>
      <c r="B43" s="7" t="s">
        <v>7202</v>
      </c>
      <c r="C43" s="7" t="s">
        <v>7203</v>
      </c>
    </row>
    <row r="44" customFormat="1" spans="1:3">
      <c r="A44" s="7">
        <v>43</v>
      </c>
      <c r="B44" s="7" t="s">
        <v>7204</v>
      </c>
      <c r="C44" s="7" t="s">
        <v>7205</v>
      </c>
    </row>
    <row r="45" customFormat="1" spans="1:3">
      <c r="A45" s="7">
        <v>44</v>
      </c>
      <c r="B45" s="7" t="s">
        <v>7206</v>
      </c>
      <c r="C45" s="7" t="s">
        <v>7207</v>
      </c>
    </row>
    <row r="46" customFormat="1" spans="1:3">
      <c r="A46" s="7">
        <v>45</v>
      </c>
      <c r="B46" s="7" t="s">
        <v>7208</v>
      </c>
      <c r="C46" s="7" t="s">
        <v>7209</v>
      </c>
    </row>
    <row r="47" customFormat="1" spans="1:3">
      <c r="A47" s="7">
        <v>46</v>
      </c>
      <c r="B47" s="7" t="s">
        <v>7210</v>
      </c>
      <c r="C47" s="7" t="s">
        <v>7211</v>
      </c>
    </row>
    <row r="48" customFormat="1" spans="1:3">
      <c r="A48" s="7">
        <v>47</v>
      </c>
      <c r="B48" s="7" t="s">
        <v>7212</v>
      </c>
      <c r="C48" s="7" t="s">
        <v>7213</v>
      </c>
    </row>
    <row r="49" customFormat="1" spans="1:3">
      <c r="A49" s="7">
        <v>48</v>
      </c>
      <c r="B49" s="7" t="s">
        <v>7214</v>
      </c>
      <c r="C49" s="7" t="s">
        <v>7215</v>
      </c>
    </row>
    <row r="50" customFormat="1" spans="1:3">
      <c r="A50" s="7">
        <v>49</v>
      </c>
      <c r="B50" s="7" t="s">
        <v>7216</v>
      </c>
      <c r="C50" s="7" t="s">
        <v>7217</v>
      </c>
    </row>
    <row r="51" customFormat="1" spans="1:3">
      <c r="A51" s="7">
        <v>50</v>
      </c>
      <c r="B51" s="7" t="s">
        <v>7218</v>
      </c>
      <c r="C51" s="7" t="s">
        <v>7219</v>
      </c>
    </row>
    <row r="52" customFormat="1" spans="1:3">
      <c r="A52" s="7">
        <v>51</v>
      </c>
      <c r="B52" s="7" t="s">
        <v>7220</v>
      </c>
      <c r="C52" s="7" t="s">
        <v>7221</v>
      </c>
    </row>
    <row r="53" customFormat="1" spans="1:3">
      <c r="A53" s="7">
        <v>52</v>
      </c>
      <c r="B53" s="7" t="s">
        <v>7222</v>
      </c>
      <c r="C53" s="7" t="s">
        <v>7223</v>
      </c>
    </row>
    <row r="54" customFormat="1" spans="1:3">
      <c r="A54" s="7">
        <v>53</v>
      </c>
      <c r="B54" s="7" t="s">
        <v>7224</v>
      </c>
      <c r="C54" s="7" t="s">
        <v>7225</v>
      </c>
    </row>
    <row r="55" customFormat="1" spans="1:3">
      <c r="A55" s="7">
        <v>54</v>
      </c>
      <c r="B55" s="7" t="s">
        <v>7226</v>
      </c>
      <c r="C55" s="7" t="s">
        <v>7227</v>
      </c>
    </row>
    <row r="56" customFormat="1" spans="1:3">
      <c r="A56" s="7">
        <v>55</v>
      </c>
      <c r="B56" s="7" t="s">
        <v>7228</v>
      </c>
      <c r="C56" s="7" t="s">
        <v>7229</v>
      </c>
    </row>
    <row r="57" customFormat="1" spans="1:3">
      <c r="A57" s="7">
        <v>56</v>
      </c>
      <c r="B57" s="7" t="s">
        <v>7230</v>
      </c>
      <c r="C57" s="7" t="s">
        <v>7231</v>
      </c>
    </row>
    <row r="58" customFormat="1" spans="1:3">
      <c r="A58" s="7">
        <v>57</v>
      </c>
      <c r="B58" s="7" t="s">
        <v>7232</v>
      </c>
      <c r="C58" s="7" t="s">
        <v>7233</v>
      </c>
    </row>
    <row r="59" customFormat="1" spans="1:3">
      <c r="A59" s="7">
        <v>58</v>
      </c>
      <c r="B59" s="7" t="s">
        <v>7234</v>
      </c>
      <c r="C59" s="7" t="s">
        <v>7235</v>
      </c>
    </row>
    <row r="60" customFormat="1" spans="1:3">
      <c r="A60" s="7">
        <v>59</v>
      </c>
      <c r="B60" s="7" t="s">
        <v>7236</v>
      </c>
      <c r="C60" s="7" t="s">
        <v>7237</v>
      </c>
    </row>
    <row r="61" customFormat="1" spans="1:3">
      <c r="A61" s="7">
        <v>60</v>
      </c>
      <c r="B61" s="7" t="s">
        <v>7238</v>
      </c>
      <c r="C61" s="7" t="s">
        <v>7239</v>
      </c>
    </row>
    <row r="62" customFormat="1" spans="1:3">
      <c r="A62" s="7">
        <v>61</v>
      </c>
      <c r="B62" s="7" t="s">
        <v>7240</v>
      </c>
      <c r="C62" s="7" t="s">
        <v>4165</v>
      </c>
    </row>
    <row r="63" customFormat="1" spans="1:3">
      <c r="A63" s="7">
        <v>62</v>
      </c>
      <c r="B63" s="7" t="s">
        <v>7241</v>
      </c>
      <c r="C63" s="7" t="s">
        <v>7242</v>
      </c>
    </row>
    <row r="64" customFormat="1" spans="1:3">
      <c r="A64" s="7">
        <v>63</v>
      </c>
      <c r="B64" s="7" t="s">
        <v>7243</v>
      </c>
      <c r="C64" s="7" t="s">
        <v>7244</v>
      </c>
    </row>
    <row r="65" customFormat="1" spans="1:3">
      <c r="A65" s="7">
        <v>64</v>
      </c>
      <c r="B65" s="7" t="s">
        <v>7245</v>
      </c>
      <c r="C65" s="7" t="s">
        <v>7246</v>
      </c>
    </row>
    <row r="66" customFormat="1" spans="1:3">
      <c r="A66" s="7">
        <v>65</v>
      </c>
      <c r="B66" s="7" t="s">
        <v>7247</v>
      </c>
      <c r="C66" s="7" t="s">
        <v>7248</v>
      </c>
    </row>
    <row r="67" customFormat="1" spans="1:3">
      <c r="A67" s="7">
        <v>66</v>
      </c>
      <c r="B67" s="7" t="s">
        <v>7249</v>
      </c>
      <c r="C67" s="7" t="s">
        <v>7250</v>
      </c>
    </row>
    <row r="68" customFormat="1" spans="1:3">
      <c r="A68" s="7">
        <v>67</v>
      </c>
      <c r="B68" s="7" t="s">
        <v>7251</v>
      </c>
      <c r="C68" s="7" t="s">
        <v>7252</v>
      </c>
    </row>
    <row r="69" customFormat="1" spans="1:3">
      <c r="A69" s="7">
        <v>68</v>
      </c>
      <c r="B69" s="7" t="s">
        <v>7253</v>
      </c>
      <c r="C69" s="7" t="s">
        <v>7254</v>
      </c>
    </row>
    <row r="70" customFormat="1" spans="1:3">
      <c r="A70" s="7">
        <v>69</v>
      </c>
      <c r="B70" s="7" t="s">
        <v>7255</v>
      </c>
      <c r="C70" s="7" t="s">
        <v>7256</v>
      </c>
    </row>
    <row r="71" customFormat="1" spans="1:3">
      <c r="A71" s="7">
        <v>70</v>
      </c>
      <c r="B71" s="7" t="s">
        <v>7257</v>
      </c>
      <c r="C71" s="7" t="s">
        <v>7258</v>
      </c>
    </row>
    <row r="72" customFormat="1" spans="1:3">
      <c r="A72" s="7">
        <v>71</v>
      </c>
      <c r="B72" s="7" t="s">
        <v>7259</v>
      </c>
      <c r="C72" s="7" t="s">
        <v>7260</v>
      </c>
    </row>
    <row r="73" customFormat="1" spans="1:3">
      <c r="A73" s="7">
        <v>72</v>
      </c>
      <c r="B73" s="7" t="s">
        <v>7261</v>
      </c>
      <c r="C73" s="7" t="s">
        <v>7262</v>
      </c>
    </row>
    <row r="74" customFormat="1" spans="1:3">
      <c r="A74" s="7">
        <v>73</v>
      </c>
      <c r="B74" s="7" t="s">
        <v>7263</v>
      </c>
      <c r="C74" s="7" t="s">
        <v>7264</v>
      </c>
    </row>
    <row r="75" customFormat="1" spans="1:3">
      <c r="A75" s="7">
        <v>74</v>
      </c>
      <c r="B75" s="7" t="s">
        <v>7265</v>
      </c>
      <c r="C75" s="7" t="s">
        <v>7266</v>
      </c>
    </row>
    <row r="76" customFormat="1" spans="1:3">
      <c r="A76" s="7">
        <v>75</v>
      </c>
      <c r="B76" s="7" t="s">
        <v>7267</v>
      </c>
      <c r="C76" s="7" t="s">
        <v>7268</v>
      </c>
    </row>
    <row r="77" customFormat="1" spans="1:3">
      <c r="A77" s="7">
        <v>76</v>
      </c>
      <c r="B77" s="7" t="s">
        <v>7269</v>
      </c>
      <c r="C77" s="7" t="s">
        <v>7270</v>
      </c>
    </row>
    <row r="78" customFormat="1" spans="1:3">
      <c r="A78" s="7">
        <v>77</v>
      </c>
      <c r="B78" s="7" t="s">
        <v>7271</v>
      </c>
      <c r="C78" s="7" t="s">
        <v>7272</v>
      </c>
    </row>
    <row r="79" customFormat="1" spans="1:3">
      <c r="A79" s="7">
        <v>78</v>
      </c>
      <c r="B79" s="7" t="s">
        <v>7273</v>
      </c>
      <c r="C79" s="7" t="s">
        <v>7274</v>
      </c>
    </row>
    <row r="80" customFormat="1" spans="1:3">
      <c r="A80" s="7">
        <v>79</v>
      </c>
      <c r="B80" s="7" t="s">
        <v>7275</v>
      </c>
      <c r="C80" s="7" t="s">
        <v>7276</v>
      </c>
    </row>
    <row r="81" customFormat="1" spans="1:3">
      <c r="A81" s="7">
        <v>80</v>
      </c>
      <c r="B81" s="7" t="s">
        <v>7277</v>
      </c>
      <c r="C81" s="7" t="s">
        <v>7278</v>
      </c>
    </row>
    <row r="82" customFormat="1" spans="1:3">
      <c r="A82" s="7">
        <v>81</v>
      </c>
      <c r="B82" s="7" t="s">
        <v>7279</v>
      </c>
      <c r="C82" s="7" t="s">
        <v>7280</v>
      </c>
    </row>
    <row r="83" customFormat="1" spans="1:3">
      <c r="A83" s="7">
        <v>82</v>
      </c>
      <c r="B83" s="7" t="s">
        <v>7281</v>
      </c>
      <c r="C83" s="7" t="s">
        <v>7282</v>
      </c>
    </row>
    <row r="84" customFormat="1" spans="1:3">
      <c r="A84" s="7">
        <v>83</v>
      </c>
      <c r="B84" s="7" t="s">
        <v>7283</v>
      </c>
      <c r="C84" s="7" t="s">
        <v>7284</v>
      </c>
    </row>
    <row r="85" customFormat="1" spans="1:3">
      <c r="A85" s="7">
        <v>84</v>
      </c>
      <c r="B85" s="7" t="s">
        <v>7285</v>
      </c>
      <c r="C85" s="7" t="s">
        <v>7286</v>
      </c>
    </row>
    <row r="86" customFormat="1" spans="1:3">
      <c r="A86" s="7">
        <v>85</v>
      </c>
      <c r="B86" s="7" t="s">
        <v>7287</v>
      </c>
      <c r="C86" s="7" t="s">
        <v>7288</v>
      </c>
    </row>
    <row r="87" customFormat="1" spans="1:3">
      <c r="A87" s="7">
        <v>86</v>
      </c>
      <c r="B87" s="7" t="s">
        <v>7289</v>
      </c>
      <c r="C87" s="7" t="s">
        <v>7290</v>
      </c>
    </row>
    <row r="88" customFormat="1" spans="1:3">
      <c r="A88" s="7">
        <v>87</v>
      </c>
      <c r="B88" s="7" t="s">
        <v>7291</v>
      </c>
      <c r="C88" s="7" t="s">
        <v>7292</v>
      </c>
    </row>
    <row r="89" customFormat="1" spans="1:3">
      <c r="A89" s="7">
        <v>88</v>
      </c>
      <c r="B89" s="7" t="s">
        <v>7293</v>
      </c>
      <c r="C89" s="7" t="s">
        <v>7294</v>
      </c>
    </row>
    <row r="90" customFormat="1" spans="1:3">
      <c r="A90" s="7">
        <v>89</v>
      </c>
      <c r="B90" s="7" t="s">
        <v>7295</v>
      </c>
      <c r="C90" s="7" t="s">
        <v>7296</v>
      </c>
    </row>
    <row r="91" customFormat="1" spans="1:3">
      <c r="A91" s="7">
        <v>90</v>
      </c>
      <c r="B91" s="7" t="s">
        <v>7297</v>
      </c>
      <c r="C91" s="7" t="s">
        <v>7298</v>
      </c>
    </row>
    <row r="92" customFormat="1" spans="1:3">
      <c r="A92" s="7">
        <v>91</v>
      </c>
      <c r="B92" s="7" t="s">
        <v>7299</v>
      </c>
      <c r="C92" s="7" t="s">
        <v>7300</v>
      </c>
    </row>
    <row r="93" customFormat="1" spans="1:3">
      <c r="A93" s="7">
        <v>92</v>
      </c>
      <c r="B93" s="7" t="s">
        <v>7301</v>
      </c>
      <c r="C93" s="7" t="s">
        <v>7302</v>
      </c>
    </row>
    <row r="94" customFormat="1" spans="1:3">
      <c r="A94" s="7">
        <v>93</v>
      </c>
      <c r="B94" s="7" t="s">
        <v>7303</v>
      </c>
      <c r="C94" s="7" t="s">
        <v>7304</v>
      </c>
    </row>
    <row r="95" customFormat="1" spans="1:3">
      <c r="A95" s="7">
        <v>94</v>
      </c>
      <c r="B95" s="7" t="s">
        <v>7305</v>
      </c>
      <c r="C95" s="7" t="s">
        <v>7306</v>
      </c>
    </row>
    <row r="96" customFormat="1" spans="1:3">
      <c r="A96" s="7">
        <v>95</v>
      </c>
      <c r="B96" s="7" t="s">
        <v>7307</v>
      </c>
      <c r="C96" s="7" t="s">
        <v>7308</v>
      </c>
    </row>
    <row r="97" customFormat="1" spans="1:3">
      <c r="A97" s="7">
        <v>96</v>
      </c>
      <c r="B97" s="7" t="s">
        <v>7309</v>
      </c>
      <c r="C97" s="7" t="s">
        <v>7310</v>
      </c>
    </row>
    <row r="98" customFormat="1" spans="1:3">
      <c r="A98" s="7">
        <v>97</v>
      </c>
      <c r="B98" s="7" t="s">
        <v>7311</v>
      </c>
      <c r="C98" s="7" t="s">
        <v>7312</v>
      </c>
    </row>
    <row r="99" customFormat="1" spans="1:3">
      <c r="A99" s="7">
        <v>98</v>
      </c>
      <c r="B99" s="7" t="s">
        <v>7313</v>
      </c>
      <c r="C99" s="7" t="s">
        <v>7314</v>
      </c>
    </row>
    <row r="100" customFormat="1" spans="1:3">
      <c r="A100" s="7">
        <v>99</v>
      </c>
      <c r="B100" s="7" t="s">
        <v>7315</v>
      </c>
      <c r="C100" s="7" t="s">
        <v>7316</v>
      </c>
    </row>
    <row r="101" customFormat="1" spans="1:3">
      <c r="A101" s="7">
        <v>100</v>
      </c>
      <c r="B101" s="7" t="s">
        <v>7317</v>
      </c>
      <c r="C101" s="7" t="s">
        <v>7318</v>
      </c>
    </row>
    <row r="102" customFormat="1" spans="1:3">
      <c r="A102" s="7">
        <v>101</v>
      </c>
      <c r="B102" s="7" t="s">
        <v>7319</v>
      </c>
      <c r="C102" s="7" t="s">
        <v>7320</v>
      </c>
    </row>
    <row r="103" customFormat="1" spans="1:3">
      <c r="A103" s="7">
        <v>102</v>
      </c>
      <c r="B103" s="7" t="s">
        <v>7321</v>
      </c>
      <c r="C103" s="7" t="s">
        <v>7322</v>
      </c>
    </row>
    <row r="104" customFormat="1" spans="1:3">
      <c r="A104" s="7">
        <v>103</v>
      </c>
      <c r="B104" s="7" t="s">
        <v>7323</v>
      </c>
      <c r="C104" s="7" t="s">
        <v>7324</v>
      </c>
    </row>
    <row r="105" customFormat="1" spans="1:3">
      <c r="A105" s="7">
        <v>104</v>
      </c>
      <c r="B105" s="7" t="s">
        <v>7325</v>
      </c>
      <c r="C105" s="7" t="s">
        <v>6873</v>
      </c>
    </row>
    <row r="106" customFormat="1" spans="1:3">
      <c r="A106" s="7">
        <v>105</v>
      </c>
      <c r="B106" s="7" t="s">
        <v>7326</v>
      </c>
      <c r="C106" s="7" t="s">
        <v>7327</v>
      </c>
    </row>
    <row r="107" customFormat="1" spans="1:3">
      <c r="A107" s="7">
        <v>106</v>
      </c>
      <c r="B107" s="15" t="s">
        <v>7328</v>
      </c>
      <c r="C107" s="16" t="s">
        <v>7329</v>
      </c>
    </row>
    <row r="108" customFormat="1" spans="1:3">
      <c r="A108" s="7">
        <v>107</v>
      </c>
      <c r="B108" s="15" t="s">
        <v>7330</v>
      </c>
      <c r="C108" s="16" t="s">
        <v>7331</v>
      </c>
    </row>
    <row r="109" customFormat="1" spans="1:3">
      <c r="A109" s="7">
        <v>108</v>
      </c>
      <c r="B109" s="5" t="s">
        <v>7332</v>
      </c>
      <c r="C109" s="5" t="s">
        <v>7333</v>
      </c>
    </row>
    <row r="110" customFormat="1" spans="1:3">
      <c r="A110" s="7">
        <v>109</v>
      </c>
      <c r="B110" s="5" t="s">
        <v>7334</v>
      </c>
      <c r="C110" s="5" t="s">
        <v>7335</v>
      </c>
    </row>
    <row r="111" customFormat="1" spans="1:3">
      <c r="A111" s="7">
        <v>110</v>
      </c>
      <c r="B111" s="5" t="s">
        <v>7336</v>
      </c>
      <c r="C111" s="5" t="s">
        <v>7337</v>
      </c>
    </row>
    <row r="112" customFormat="1" spans="1:3">
      <c r="A112" s="7">
        <v>111</v>
      </c>
      <c r="B112" s="5" t="s">
        <v>7338</v>
      </c>
      <c r="C112" s="5" t="s">
        <v>7339</v>
      </c>
    </row>
    <row r="113" customFormat="1" spans="1:3">
      <c r="A113" s="7">
        <v>112</v>
      </c>
      <c r="B113" s="5" t="s">
        <v>7340</v>
      </c>
      <c r="C113" s="5" t="s">
        <v>7341</v>
      </c>
    </row>
    <row r="114" customFormat="1" spans="1:3">
      <c r="A114" s="7">
        <v>113</v>
      </c>
      <c r="B114" s="5" t="s">
        <v>7342</v>
      </c>
      <c r="C114" s="5" t="s">
        <v>7343</v>
      </c>
    </row>
    <row r="115" customFormat="1" spans="1:3">
      <c r="A115" s="7">
        <v>114</v>
      </c>
      <c r="B115" s="5" t="s">
        <v>7344</v>
      </c>
      <c r="C115" s="5" t="s">
        <v>272</v>
      </c>
    </row>
    <row r="116" customFormat="1" spans="1:3">
      <c r="A116" s="7">
        <v>115</v>
      </c>
      <c r="B116" s="5" t="s">
        <v>7345</v>
      </c>
      <c r="C116" s="5" t="s">
        <v>7346</v>
      </c>
    </row>
    <row r="117" customFormat="1" spans="1:3">
      <c r="A117" s="7">
        <v>116</v>
      </c>
      <c r="B117" s="5" t="s">
        <v>7347</v>
      </c>
      <c r="C117" s="5" t="s">
        <v>7348</v>
      </c>
    </row>
    <row r="118" customFormat="1" spans="1:3">
      <c r="A118" s="7">
        <v>117</v>
      </c>
      <c r="B118" s="5" t="s">
        <v>7349</v>
      </c>
      <c r="C118" s="5" t="s">
        <v>7350</v>
      </c>
    </row>
    <row r="119" customFormat="1" spans="1:3">
      <c r="A119" s="7">
        <v>118</v>
      </c>
      <c r="B119" s="5" t="s">
        <v>7351</v>
      </c>
      <c r="C119" s="5" t="s">
        <v>7352</v>
      </c>
    </row>
    <row r="120" customFormat="1" spans="1:3">
      <c r="A120" s="7">
        <v>119</v>
      </c>
      <c r="B120" s="5" t="s">
        <v>7353</v>
      </c>
      <c r="C120" s="5" t="s">
        <v>7354</v>
      </c>
    </row>
    <row r="121" customFormat="1" spans="1:3">
      <c r="A121" s="7">
        <v>120</v>
      </c>
      <c r="B121" s="5" t="s">
        <v>7355</v>
      </c>
      <c r="C121" s="5" t="s">
        <v>7356</v>
      </c>
    </row>
    <row r="122" customFormat="1" spans="1:3">
      <c r="A122" s="7">
        <v>121</v>
      </c>
      <c r="B122" s="5" t="s">
        <v>7357</v>
      </c>
      <c r="C122" s="5" t="s">
        <v>7358</v>
      </c>
    </row>
    <row r="123" customFormat="1" spans="1:3">
      <c r="A123" s="7">
        <v>122</v>
      </c>
      <c r="B123" s="5" t="s">
        <v>7359</v>
      </c>
      <c r="C123" s="5" t="s">
        <v>7360</v>
      </c>
    </row>
    <row r="124" customFormat="1" spans="1:3">
      <c r="A124" s="7">
        <v>123</v>
      </c>
      <c r="B124" s="5" t="s">
        <v>7361</v>
      </c>
      <c r="C124" s="5" t="s">
        <v>7362</v>
      </c>
    </row>
    <row r="125" customFormat="1" spans="1:3">
      <c r="A125" s="7">
        <v>124</v>
      </c>
      <c r="B125" s="5" t="s">
        <v>7363</v>
      </c>
      <c r="C125" s="5" t="s">
        <v>7364</v>
      </c>
    </row>
    <row r="126" customFormat="1" spans="1:3">
      <c r="A126" s="7">
        <v>125</v>
      </c>
      <c r="B126" s="5" t="s">
        <v>7365</v>
      </c>
      <c r="C126" s="5" t="s">
        <v>7366</v>
      </c>
    </row>
    <row r="127" customFormat="1" spans="1:3">
      <c r="A127" s="7">
        <v>126</v>
      </c>
      <c r="B127" s="5" t="s">
        <v>7367</v>
      </c>
      <c r="C127" s="5" t="s">
        <v>7368</v>
      </c>
    </row>
    <row r="128" customFormat="1" spans="1:3">
      <c r="A128" s="7">
        <v>127</v>
      </c>
      <c r="B128" s="5" t="s">
        <v>7369</v>
      </c>
      <c r="C128" s="5" t="s">
        <v>7370</v>
      </c>
    </row>
    <row r="129" customFormat="1" spans="1:3">
      <c r="A129" s="7">
        <v>128</v>
      </c>
      <c r="B129" s="5" t="s">
        <v>7371</v>
      </c>
      <c r="C129" s="5" t="s">
        <v>7372</v>
      </c>
    </row>
    <row r="130" customFormat="1" spans="1:3">
      <c r="A130" s="7">
        <v>129</v>
      </c>
      <c r="B130" s="5" t="s">
        <v>7373</v>
      </c>
      <c r="C130" s="5" t="s">
        <v>7110</v>
      </c>
    </row>
    <row r="131" customFormat="1" spans="1:3">
      <c r="A131" s="7">
        <v>130</v>
      </c>
      <c r="B131" s="5" t="s">
        <v>7374</v>
      </c>
      <c r="C131" s="5" t="s">
        <v>7375</v>
      </c>
    </row>
    <row r="132" customFormat="1" spans="1:3">
      <c r="A132" s="7">
        <v>131</v>
      </c>
      <c r="B132" s="5" t="s">
        <v>7376</v>
      </c>
      <c r="C132" s="5" t="s">
        <v>7377</v>
      </c>
    </row>
    <row r="133" customFormat="1" spans="1:3">
      <c r="A133" s="7">
        <v>132</v>
      </c>
      <c r="B133" s="5" t="s">
        <v>7378</v>
      </c>
      <c r="C133" s="5" t="s">
        <v>7379</v>
      </c>
    </row>
    <row r="134" customFormat="1" spans="1:3">
      <c r="A134" s="7">
        <v>133</v>
      </c>
      <c r="B134" s="5" t="s">
        <v>7380</v>
      </c>
      <c r="C134" s="5" t="s">
        <v>7381</v>
      </c>
    </row>
    <row r="135" customFormat="1" spans="1:3">
      <c r="A135" s="7">
        <v>134</v>
      </c>
      <c r="B135" s="5" t="s">
        <v>7382</v>
      </c>
      <c r="C135" s="5" t="s">
        <v>7383</v>
      </c>
    </row>
    <row r="136" customFormat="1" spans="1:3">
      <c r="A136" s="7">
        <v>135</v>
      </c>
      <c r="B136" s="5" t="s">
        <v>7384</v>
      </c>
      <c r="C136" s="5" t="s">
        <v>1916</v>
      </c>
    </row>
    <row r="137" customFormat="1" spans="1:3">
      <c r="A137" s="7">
        <v>136</v>
      </c>
      <c r="B137" s="5" t="s">
        <v>7385</v>
      </c>
      <c r="C137" s="5" t="s">
        <v>7386</v>
      </c>
    </row>
    <row r="138" customFormat="1" spans="1:3">
      <c r="A138" s="7">
        <v>137</v>
      </c>
      <c r="B138" s="5" t="s">
        <v>7387</v>
      </c>
      <c r="C138" s="5" t="s">
        <v>7388</v>
      </c>
    </row>
    <row r="139" customFormat="1" spans="1:3">
      <c r="A139" s="7">
        <v>138</v>
      </c>
      <c r="B139" s="5" t="s">
        <v>7389</v>
      </c>
      <c r="C139" s="5" t="s">
        <v>7390</v>
      </c>
    </row>
    <row r="140" customFormat="1" spans="1:3">
      <c r="A140" s="7">
        <v>139</v>
      </c>
      <c r="B140" s="5" t="s">
        <v>7391</v>
      </c>
      <c r="C140" s="5" t="s">
        <v>7392</v>
      </c>
    </row>
    <row r="141" customFormat="1" spans="1:3">
      <c r="A141" s="7">
        <v>140</v>
      </c>
      <c r="B141" s="5" t="s">
        <v>7393</v>
      </c>
      <c r="C141" s="5" t="s">
        <v>7394</v>
      </c>
    </row>
    <row r="142" customFormat="1" spans="1:3">
      <c r="A142" s="7">
        <v>141</v>
      </c>
      <c r="B142" s="5" t="s">
        <v>7395</v>
      </c>
      <c r="C142" s="5" t="s">
        <v>7396</v>
      </c>
    </row>
    <row r="143" customFormat="1" spans="1:3">
      <c r="A143" s="7">
        <v>142</v>
      </c>
      <c r="B143" s="5" t="s">
        <v>7397</v>
      </c>
      <c r="C143" s="5" t="s">
        <v>7398</v>
      </c>
    </row>
    <row r="144" customFormat="1" spans="1:3">
      <c r="A144" s="7">
        <v>143</v>
      </c>
      <c r="B144" s="5" t="s">
        <v>7399</v>
      </c>
      <c r="C144" s="5" t="s">
        <v>7400</v>
      </c>
    </row>
    <row r="145" customFormat="1" spans="1:3">
      <c r="A145" s="7">
        <v>144</v>
      </c>
      <c r="B145" s="5" t="s">
        <v>7401</v>
      </c>
      <c r="C145" s="5" t="s">
        <v>7402</v>
      </c>
    </row>
    <row r="146" customFormat="1" spans="1:3">
      <c r="A146" s="7">
        <v>145</v>
      </c>
      <c r="B146" s="5" t="s">
        <v>7403</v>
      </c>
      <c r="C146" s="5" t="s">
        <v>7404</v>
      </c>
    </row>
    <row r="147" customFormat="1" spans="1:3">
      <c r="A147" s="7">
        <v>146</v>
      </c>
      <c r="B147" s="5" t="s">
        <v>7405</v>
      </c>
      <c r="C147" s="5" t="s">
        <v>7406</v>
      </c>
    </row>
    <row r="148" customFormat="1" spans="1:3">
      <c r="A148" s="7">
        <v>147</v>
      </c>
      <c r="B148" s="5" t="s">
        <v>7407</v>
      </c>
      <c r="C148" s="5" t="s">
        <v>7408</v>
      </c>
    </row>
    <row r="149" customFormat="1" spans="1:3">
      <c r="A149" s="7">
        <v>148</v>
      </c>
      <c r="B149" s="5" t="s">
        <v>7409</v>
      </c>
      <c r="C149" s="5" t="s">
        <v>7410</v>
      </c>
    </row>
    <row r="150" customFormat="1" spans="1:3">
      <c r="A150" s="7">
        <v>149</v>
      </c>
      <c r="B150" s="5" t="s">
        <v>7411</v>
      </c>
      <c r="C150" s="5" t="s">
        <v>7412</v>
      </c>
    </row>
    <row r="151" customFormat="1" spans="1:3">
      <c r="A151" s="7">
        <v>150</v>
      </c>
      <c r="B151" s="5" t="s">
        <v>7413</v>
      </c>
      <c r="C151" s="5" t="s">
        <v>7414</v>
      </c>
    </row>
    <row r="152" customFormat="1" spans="1:3">
      <c r="A152" s="7">
        <v>151</v>
      </c>
      <c r="B152" s="5" t="s">
        <v>7415</v>
      </c>
      <c r="C152" s="5" t="s">
        <v>7416</v>
      </c>
    </row>
    <row r="153" customFormat="1" spans="1:3">
      <c r="A153" s="7">
        <v>152</v>
      </c>
      <c r="B153" s="5" t="s">
        <v>7417</v>
      </c>
      <c r="C153" s="5" t="s">
        <v>7418</v>
      </c>
    </row>
    <row r="154" customFormat="1" spans="1:3">
      <c r="A154" s="7">
        <v>153</v>
      </c>
      <c r="B154" s="5" t="s">
        <v>7419</v>
      </c>
      <c r="C154" s="5" t="s">
        <v>7420</v>
      </c>
    </row>
    <row r="155" customFormat="1" spans="1:3">
      <c r="A155" s="7">
        <v>154</v>
      </c>
      <c r="B155" s="5" t="s">
        <v>7421</v>
      </c>
      <c r="C155" s="5" t="s">
        <v>7422</v>
      </c>
    </row>
    <row r="156" customFormat="1" spans="1:3">
      <c r="A156" s="7">
        <v>155</v>
      </c>
      <c r="B156" s="6" t="s">
        <v>7423</v>
      </c>
      <c r="C156" s="6" t="s">
        <v>7424</v>
      </c>
    </row>
    <row r="157" customFormat="1" spans="1:3">
      <c r="A157" s="7">
        <v>156</v>
      </c>
      <c r="B157" s="6" t="s">
        <v>7425</v>
      </c>
      <c r="C157" s="6" t="s">
        <v>7426</v>
      </c>
    </row>
    <row r="158" customFormat="1" spans="1:3">
      <c r="A158" s="7">
        <v>157</v>
      </c>
      <c r="B158" s="6" t="s">
        <v>7427</v>
      </c>
      <c r="C158" s="6" t="s">
        <v>7428</v>
      </c>
    </row>
    <row r="159" customFormat="1" spans="1:3">
      <c r="A159" s="7">
        <v>158</v>
      </c>
      <c r="B159" s="6" t="s">
        <v>7429</v>
      </c>
      <c r="C159" s="6" t="s">
        <v>7430</v>
      </c>
    </row>
    <row r="160" customFormat="1" spans="1:3">
      <c r="A160" s="7">
        <v>159</v>
      </c>
      <c r="B160" s="6" t="s">
        <v>7431</v>
      </c>
      <c r="C160" s="6" t="s">
        <v>7432</v>
      </c>
    </row>
    <row r="161" customFormat="1" spans="1:3">
      <c r="A161" s="7">
        <v>160</v>
      </c>
      <c r="B161" s="6" t="s">
        <v>7433</v>
      </c>
      <c r="C161" s="6" t="s">
        <v>7434</v>
      </c>
    </row>
    <row r="162" customFormat="1" spans="1:3">
      <c r="A162" s="7">
        <v>161</v>
      </c>
      <c r="B162" s="6" t="s">
        <v>7435</v>
      </c>
      <c r="C162" s="6" t="s">
        <v>7436</v>
      </c>
    </row>
    <row r="163" customFormat="1" spans="1:3">
      <c r="A163" s="7">
        <v>162</v>
      </c>
      <c r="B163" s="6" t="s">
        <v>7437</v>
      </c>
      <c r="C163" s="6" t="s">
        <v>7438</v>
      </c>
    </row>
    <row r="164" customFormat="1" spans="1:3">
      <c r="A164" s="7">
        <v>163</v>
      </c>
      <c r="B164" s="6" t="s">
        <v>7439</v>
      </c>
      <c r="C164" s="6" t="s">
        <v>7440</v>
      </c>
    </row>
    <row r="165" customFormat="1" spans="1:3">
      <c r="A165" s="7">
        <v>164</v>
      </c>
      <c r="B165" s="6" t="s">
        <v>7441</v>
      </c>
      <c r="C165" s="6" t="s">
        <v>7442</v>
      </c>
    </row>
    <row r="166" customFormat="1" spans="1:3">
      <c r="A166" s="7">
        <v>165</v>
      </c>
      <c r="B166" s="6" t="s">
        <v>7443</v>
      </c>
      <c r="C166" s="6" t="s">
        <v>7444</v>
      </c>
    </row>
    <row r="167" customFormat="1" spans="1:3">
      <c r="A167" s="7">
        <v>166</v>
      </c>
      <c r="B167" s="6" t="s">
        <v>7445</v>
      </c>
      <c r="C167" s="6" t="s">
        <v>7446</v>
      </c>
    </row>
    <row r="168" customFormat="1" spans="1:3">
      <c r="A168" s="7">
        <v>167</v>
      </c>
      <c r="B168" s="6" t="s">
        <v>7447</v>
      </c>
      <c r="C168" s="6" t="s">
        <v>7448</v>
      </c>
    </row>
    <row r="169" customFormat="1" spans="1:3">
      <c r="A169" s="7">
        <v>168</v>
      </c>
      <c r="B169" s="6" t="s">
        <v>7449</v>
      </c>
      <c r="C169" s="6" t="s">
        <v>7450</v>
      </c>
    </row>
    <row r="170" customFormat="1" spans="1:3">
      <c r="A170" s="7">
        <v>169</v>
      </c>
      <c r="B170" s="6" t="s">
        <v>7451</v>
      </c>
      <c r="C170" s="6" t="s">
        <v>7452</v>
      </c>
    </row>
    <row r="171" customFormat="1" spans="1:3">
      <c r="A171" s="7">
        <v>170</v>
      </c>
      <c r="B171" s="6" t="s">
        <v>7453</v>
      </c>
      <c r="C171" s="6" t="s">
        <v>7454</v>
      </c>
    </row>
    <row r="172" customFormat="1" spans="1:3">
      <c r="A172" s="7">
        <v>171</v>
      </c>
      <c r="B172" s="6" t="s">
        <v>7455</v>
      </c>
      <c r="C172" s="6" t="s">
        <v>7456</v>
      </c>
    </row>
    <row r="173" customFormat="1" spans="1:3">
      <c r="A173" s="7">
        <v>172</v>
      </c>
      <c r="B173" s="6" t="s">
        <v>7457</v>
      </c>
      <c r="C173" s="6" t="s">
        <v>7458</v>
      </c>
    </row>
    <row r="174" customFormat="1" spans="1:3">
      <c r="A174" s="7">
        <v>173</v>
      </c>
      <c r="B174" s="6" t="s">
        <v>7459</v>
      </c>
      <c r="C174" s="6" t="s">
        <v>7460</v>
      </c>
    </row>
    <row r="175" customFormat="1" spans="1:3">
      <c r="A175" s="7">
        <v>174</v>
      </c>
      <c r="B175" s="6" t="s">
        <v>7461</v>
      </c>
      <c r="C175" s="6" t="s">
        <v>7462</v>
      </c>
    </row>
    <row r="176" customFormat="1" spans="1:3">
      <c r="A176" s="7">
        <v>175</v>
      </c>
      <c r="B176" s="6" t="s">
        <v>7463</v>
      </c>
      <c r="C176" s="6" t="s">
        <v>7464</v>
      </c>
    </row>
    <row r="177" customFormat="1" spans="1:3">
      <c r="A177" s="7">
        <v>176</v>
      </c>
      <c r="B177" s="6" t="s">
        <v>7465</v>
      </c>
      <c r="C177" s="6" t="s">
        <v>7466</v>
      </c>
    </row>
    <row r="178" customFormat="1" spans="1:3">
      <c r="A178" s="7">
        <v>177</v>
      </c>
      <c r="B178" s="6" t="s">
        <v>7467</v>
      </c>
      <c r="C178" s="6" t="s">
        <v>7468</v>
      </c>
    </row>
    <row r="179" customFormat="1" spans="1:3">
      <c r="A179" s="7">
        <v>178</v>
      </c>
      <c r="B179" s="6" t="s">
        <v>7469</v>
      </c>
      <c r="C179" s="6" t="s">
        <v>7470</v>
      </c>
    </row>
    <row r="180" customFormat="1" spans="1:3">
      <c r="A180" s="7">
        <v>179</v>
      </c>
      <c r="B180" s="6" t="s">
        <v>7471</v>
      </c>
      <c r="C180" s="6" t="s">
        <v>7472</v>
      </c>
    </row>
    <row r="181" customFormat="1" spans="1:3">
      <c r="A181" s="7">
        <v>180</v>
      </c>
      <c r="B181" s="6" t="s">
        <v>7473</v>
      </c>
      <c r="C181" s="6" t="s">
        <v>7474</v>
      </c>
    </row>
    <row r="182" customFormat="1" spans="1:3">
      <c r="A182" s="7">
        <v>181</v>
      </c>
      <c r="B182" s="6" t="s">
        <v>7475</v>
      </c>
      <c r="C182" s="6" t="s">
        <v>7476</v>
      </c>
    </row>
    <row r="183" customFormat="1" spans="1:3">
      <c r="A183" s="7">
        <v>182</v>
      </c>
      <c r="B183" s="6" t="s">
        <v>7477</v>
      </c>
      <c r="C183" s="6" t="s">
        <v>7478</v>
      </c>
    </row>
    <row r="184" customFormat="1" spans="1:3">
      <c r="A184" s="7">
        <v>183</v>
      </c>
      <c r="B184" s="6" t="s">
        <v>7479</v>
      </c>
      <c r="C184" s="6" t="s">
        <v>7480</v>
      </c>
    </row>
    <row r="185" customFormat="1" spans="1:3">
      <c r="A185" s="7">
        <v>184</v>
      </c>
      <c r="B185" s="6" t="s">
        <v>7481</v>
      </c>
      <c r="C185" s="6" t="s">
        <v>7482</v>
      </c>
    </row>
    <row r="186" customFormat="1" spans="1:3">
      <c r="A186" s="7">
        <v>185</v>
      </c>
      <c r="B186" s="6" t="s">
        <v>7483</v>
      </c>
      <c r="C186" s="6" t="s">
        <v>7484</v>
      </c>
    </row>
    <row r="187" customFormat="1" spans="1:3">
      <c r="A187" s="7">
        <v>186</v>
      </c>
      <c r="B187" s="6" t="s">
        <v>7485</v>
      </c>
      <c r="C187" s="6" t="s">
        <v>7486</v>
      </c>
    </row>
    <row r="188" customFormat="1" spans="1:3">
      <c r="A188" s="7">
        <v>187</v>
      </c>
      <c r="B188" s="6" t="s">
        <v>7487</v>
      </c>
      <c r="C188" s="6" t="s">
        <v>7062</v>
      </c>
    </row>
    <row r="189" customFormat="1" spans="1:3">
      <c r="A189" s="7">
        <v>188</v>
      </c>
      <c r="B189" s="6" t="s">
        <v>7488</v>
      </c>
      <c r="C189" s="6" t="s">
        <v>7489</v>
      </c>
    </row>
    <row r="190" customFormat="1" spans="1:3">
      <c r="A190" s="7">
        <v>189</v>
      </c>
      <c r="B190" s="6" t="s">
        <v>7490</v>
      </c>
      <c r="C190" s="6" t="s">
        <v>7491</v>
      </c>
    </row>
    <row r="191" customFormat="1" spans="1:3">
      <c r="A191" s="7">
        <v>190</v>
      </c>
      <c r="B191" s="6" t="s">
        <v>7492</v>
      </c>
      <c r="C191" s="6" t="s">
        <v>7069</v>
      </c>
    </row>
    <row r="192" customFormat="1" spans="1:3">
      <c r="A192" s="7">
        <v>191</v>
      </c>
      <c r="B192" s="6" t="s">
        <v>7493</v>
      </c>
      <c r="C192" s="6" t="s">
        <v>7494</v>
      </c>
    </row>
    <row r="193" customFormat="1" spans="1:3">
      <c r="A193" s="7">
        <v>192</v>
      </c>
      <c r="B193" s="6" t="s">
        <v>7495</v>
      </c>
      <c r="C193" s="6" t="s">
        <v>6036</v>
      </c>
    </row>
    <row r="194" customFormat="1" spans="1:3">
      <c r="A194" s="7">
        <v>193</v>
      </c>
      <c r="B194" s="6" t="s">
        <v>7496</v>
      </c>
      <c r="C194" s="6" t="s">
        <v>7497</v>
      </c>
    </row>
    <row r="195" customFormat="1" spans="1:3">
      <c r="A195" s="7">
        <v>194</v>
      </c>
      <c r="B195" s="6" t="s">
        <v>7498</v>
      </c>
      <c r="C195" s="6" t="s">
        <v>7499</v>
      </c>
    </row>
    <row r="196" customFormat="1" spans="1:3">
      <c r="A196" s="7">
        <v>195</v>
      </c>
      <c r="B196" s="6" t="s">
        <v>7500</v>
      </c>
      <c r="C196" s="6" t="s">
        <v>7501</v>
      </c>
    </row>
    <row r="197" customFormat="1" spans="1:3">
      <c r="A197" s="7">
        <v>196</v>
      </c>
      <c r="B197" s="6" t="s">
        <v>7502</v>
      </c>
      <c r="C197" s="6" t="s">
        <v>7491</v>
      </c>
    </row>
    <row r="198" customFormat="1" spans="1:3">
      <c r="A198" s="7">
        <v>197</v>
      </c>
      <c r="B198" s="6" t="s">
        <v>7503</v>
      </c>
      <c r="C198" s="6" t="s">
        <v>7504</v>
      </c>
    </row>
    <row r="199" customFormat="1" spans="1:3">
      <c r="A199" s="7">
        <v>198</v>
      </c>
      <c r="B199" s="6" t="s">
        <v>7505</v>
      </c>
      <c r="C199" s="6" t="s">
        <v>7506</v>
      </c>
    </row>
    <row r="200" customFormat="1" spans="1:3">
      <c r="A200" s="7">
        <v>199</v>
      </c>
      <c r="B200" s="6" t="s">
        <v>7507</v>
      </c>
      <c r="C200" s="6" t="s">
        <v>7508</v>
      </c>
    </row>
    <row r="201" customFormat="1" spans="1:3">
      <c r="A201" s="7">
        <v>200</v>
      </c>
      <c r="B201" s="6" t="s">
        <v>7509</v>
      </c>
      <c r="C201" s="6" t="s">
        <v>7510</v>
      </c>
    </row>
    <row r="202" customFormat="1" spans="1:3">
      <c r="A202" s="7">
        <v>201</v>
      </c>
      <c r="B202" s="6" t="s">
        <v>7511</v>
      </c>
      <c r="C202" s="6" t="s">
        <v>7512</v>
      </c>
    </row>
    <row r="203" customFormat="1" spans="1:3">
      <c r="A203" s="7">
        <v>202</v>
      </c>
      <c r="B203" s="6" t="s">
        <v>7513</v>
      </c>
      <c r="C203" s="6" t="s">
        <v>7514</v>
      </c>
    </row>
    <row r="204" customFormat="1" spans="1:3">
      <c r="A204" s="7">
        <v>203</v>
      </c>
      <c r="B204" s="6" t="s">
        <v>7515</v>
      </c>
      <c r="C204" s="6" t="s">
        <v>7516</v>
      </c>
    </row>
    <row r="205" customFormat="1" spans="1:3">
      <c r="A205" s="7">
        <v>204</v>
      </c>
      <c r="B205" s="6" t="s">
        <v>7517</v>
      </c>
      <c r="C205" s="6" t="s">
        <v>7518</v>
      </c>
    </row>
    <row r="206" customFormat="1" spans="1:3">
      <c r="A206" s="7">
        <v>205</v>
      </c>
      <c r="B206" s="6" t="s">
        <v>7519</v>
      </c>
      <c r="C206" s="6" t="s">
        <v>7520</v>
      </c>
    </row>
    <row r="207" customFormat="1" spans="1:3">
      <c r="A207" s="7">
        <v>206</v>
      </c>
      <c r="B207" s="6" t="s">
        <v>7521</v>
      </c>
      <c r="C207" s="6" t="s">
        <v>7522</v>
      </c>
    </row>
    <row r="208" customFormat="1" spans="1:3">
      <c r="A208" s="7">
        <v>207</v>
      </c>
      <c r="B208" s="6" t="s">
        <v>7523</v>
      </c>
      <c r="C208" s="6" t="s">
        <v>7524</v>
      </c>
    </row>
    <row r="209" customFormat="1" spans="1:3">
      <c r="A209" s="7">
        <v>208</v>
      </c>
      <c r="B209" s="6" t="s">
        <v>7525</v>
      </c>
      <c r="C209" s="6" t="s">
        <v>7526</v>
      </c>
    </row>
    <row r="210" customFormat="1" spans="1:3">
      <c r="A210" s="7">
        <v>209</v>
      </c>
      <c r="B210" s="6" t="s">
        <v>7527</v>
      </c>
      <c r="C210" s="6" t="s">
        <v>7528</v>
      </c>
    </row>
    <row r="211" customFormat="1" spans="1:3">
      <c r="A211" s="7">
        <v>210</v>
      </c>
      <c r="B211" s="6" t="s">
        <v>7529</v>
      </c>
      <c r="C211" s="6" t="s">
        <v>7530</v>
      </c>
    </row>
    <row r="212" customFormat="1" spans="1:3">
      <c r="A212" s="7">
        <v>211</v>
      </c>
      <c r="B212" s="6" t="s">
        <v>7531</v>
      </c>
      <c r="C212" s="6" t="s">
        <v>7532</v>
      </c>
    </row>
    <row r="213" customFormat="1" spans="1:3">
      <c r="A213" s="7">
        <v>212</v>
      </c>
      <c r="B213" s="6" t="s">
        <v>7533</v>
      </c>
      <c r="C213" s="6" t="s">
        <v>7534</v>
      </c>
    </row>
    <row r="214" customFormat="1" spans="1:3">
      <c r="A214" s="7">
        <v>213</v>
      </c>
      <c r="B214" s="6" t="s">
        <v>7535</v>
      </c>
      <c r="C214" s="6" t="s">
        <v>7536</v>
      </c>
    </row>
    <row r="215" customFormat="1" spans="1:3">
      <c r="A215" s="7">
        <v>214</v>
      </c>
      <c r="B215" s="6" t="s">
        <v>7537</v>
      </c>
      <c r="C215" s="6" t="s">
        <v>7538</v>
      </c>
    </row>
    <row r="216" customFormat="1" spans="1:3">
      <c r="A216" s="7">
        <v>215</v>
      </c>
      <c r="B216" s="6" t="s">
        <v>7539</v>
      </c>
      <c r="C216" s="6" t="s">
        <v>1570</v>
      </c>
    </row>
    <row r="217" customFormat="1" spans="1:3">
      <c r="A217" s="7">
        <v>216</v>
      </c>
      <c r="B217" s="6" t="s">
        <v>7540</v>
      </c>
      <c r="C217" s="6" t="s">
        <v>7541</v>
      </c>
    </row>
    <row r="218" customFormat="1" spans="1:3">
      <c r="A218" s="7">
        <v>217</v>
      </c>
      <c r="B218" s="6" t="s">
        <v>7542</v>
      </c>
      <c r="C218" s="6" t="s">
        <v>7543</v>
      </c>
    </row>
    <row r="219" customFormat="1" spans="1:3">
      <c r="A219" s="7">
        <v>218</v>
      </c>
      <c r="B219" s="6" t="s">
        <v>7544</v>
      </c>
      <c r="C219" s="6" t="s">
        <v>7545</v>
      </c>
    </row>
    <row r="220" customFormat="1" spans="1:3">
      <c r="A220" s="7">
        <v>219</v>
      </c>
      <c r="B220" s="6" t="s">
        <v>7546</v>
      </c>
      <c r="C220" s="6" t="s">
        <v>7547</v>
      </c>
    </row>
    <row r="221" customFormat="1" spans="1:3">
      <c r="A221" s="7">
        <v>220</v>
      </c>
      <c r="B221" s="6" t="s">
        <v>7548</v>
      </c>
      <c r="C221" s="6" t="s">
        <v>7549</v>
      </c>
    </row>
    <row r="222" customFormat="1" spans="1:3">
      <c r="A222" s="7">
        <v>221</v>
      </c>
      <c r="B222" s="6" t="s">
        <v>7550</v>
      </c>
      <c r="C222" s="6" t="s">
        <v>7551</v>
      </c>
    </row>
    <row r="223" customFormat="1" spans="1:3">
      <c r="A223" s="7">
        <v>222</v>
      </c>
      <c r="B223" s="6" t="s">
        <v>7552</v>
      </c>
      <c r="C223" s="6" t="s">
        <v>7553</v>
      </c>
    </row>
    <row r="224" customFormat="1" spans="1:3">
      <c r="A224" s="7">
        <v>223</v>
      </c>
      <c r="B224" s="6" t="s">
        <v>7554</v>
      </c>
      <c r="C224" s="6" t="s">
        <v>7555</v>
      </c>
    </row>
    <row r="225" customFormat="1" spans="1:3">
      <c r="A225" s="7">
        <v>224</v>
      </c>
      <c r="B225" s="6" t="s">
        <v>7556</v>
      </c>
      <c r="C225" s="6" t="s">
        <v>7557</v>
      </c>
    </row>
    <row r="226" customFormat="1" spans="1:3">
      <c r="A226" s="7">
        <v>225</v>
      </c>
      <c r="B226" s="6" t="s">
        <v>7558</v>
      </c>
      <c r="C226" s="6" t="s">
        <v>7559</v>
      </c>
    </row>
    <row r="227" customFormat="1" spans="1:3">
      <c r="A227" s="7">
        <v>226</v>
      </c>
      <c r="B227" s="6" t="s">
        <v>7560</v>
      </c>
      <c r="C227" s="6" t="s">
        <v>7561</v>
      </c>
    </row>
    <row r="228" customFormat="1" spans="1:3">
      <c r="A228" s="7">
        <v>227</v>
      </c>
      <c r="B228" s="6" t="s">
        <v>7562</v>
      </c>
      <c r="C228" s="6" t="s">
        <v>7563</v>
      </c>
    </row>
    <row r="229" customFormat="1" spans="1:3">
      <c r="A229" s="7">
        <v>228</v>
      </c>
      <c r="B229" s="6" t="s">
        <v>7564</v>
      </c>
      <c r="C229" s="6" t="s">
        <v>7565</v>
      </c>
    </row>
    <row r="230" customFormat="1" spans="1:3">
      <c r="A230" s="7">
        <v>229</v>
      </c>
      <c r="B230" s="6" t="s">
        <v>7566</v>
      </c>
      <c r="C230" s="6" t="s">
        <v>7567</v>
      </c>
    </row>
    <row r="231" customFormat="1" spans="1:3">
      <c r="A231" s="7">
        <v>230</v>
      </c>
      <c r="B231" s="6" t="s">
        <v>7568</v>
      </c>
      <c r="C231" s="6" t="s">
        <v>7569</v>
      </c>
    </row>
    <row r="232" customFormat="1" spans="1:3">
      <c r="A232" s="7">
        <v>231</v>
      </c>
      <c r="B232" s="6" t="s">
        <v>7570</v>
      </c>
      <c r="C232" s="6" t="s">
        <v>7571</v>
      </c>
    </row>
    <row r="233" customFormat="1" spans="1:3">
      <c r="A233" s="7">
        <v>232</v>
      </c>
      <c r="B233" s="6" t="s">
        <v>7572</v>
      </c>
      <c r="C233" s="6" t="s">
        <v>7573</v>
      </c>
    </row>
    <row r="234" customFormat="1" spans="1:3">
      <c r="A234" s="7">
        <v>233</v>
      </c>
      <c r="B234" s="6" t="s">
        <v>7574</v>
      </c>
      <c r="C234" s="6" t="s">
        <v>7575</v>
      </c>
    </row>
    <row r="235" customFormat="1" spans="1:3">
      <c r="A235" s="7">
        <v>234</v>
      </c>
      <c r="B235" s="6" t="s">
        <v>7576</v>
      </c>
      <c r="C235" s="6" t="s">
        <v>7577</v>
      </c>
    </row>
    <row r="236" customFormat="1" spans="1:3">
      <c r="A236" s="7">
        <v>235</v>
      </c>
      <c r="B236" s="6" t="s">
        <v>7578</v>
      </c>
      <c r="C236" s="6" t="s">
        <v>7579</v>
      </c>
    </row>
    <row r="237" customFormat="1" spans="1:3">
      <c r="A237" s="7">
        <v>236</v>
      </c>
      <c r="B237" s="6" t="s">
        <v>7580</v>
      </c>
      <c r="C237" s="6" t="s">
        <v>7581</v>
      </c>
    </row>
    <row r="238" customFormat="1" spans="1:3">
      <c r="A238" s="7">
        <v>237</v>
      </c>
      <c r="B238" s="6" t="s">
        <v>7582</v>
      </c>
      <c r="C238" s="17" t="s">
        <v>1916</v>
      </c>
    </row>
    <row r="239" spans="1:3">
      <c r="A239" s="7">
        <v>238</v>
      </c>
      <c r="B239" s="6" t="s">
        <v>7583</v>
      </c>
      <c r="C239" s="6" t="s">
        <v>7584</v>
      </c>
    </row>
    <row r="240" spans="1:3">
      <c r="A240" s="7">
        <v>239</v>
      </c>
      <c r="B240" s="6" t="s">
        <v>7585</v>
      </c>
      <c r="C240" s="6" t="s">
        <v>7586</v>
      </c>
    </row>
    <row r="241" spans="1:3">
      <c r="A241" s="7">
        <v>240</v>
      </c>
      <c r="B241" s="6" t="s">
        <v>7587</v>
      </c>
      <c r="C241" s="6" t="s">
        <v>7588</v>
      </c>
    </row>
    <row r="242" spans="1:3">
      <c r="A242" s="7">
        <v>241</v>
      </c>
      <c r="B242" s="6" t="s">
        <v>7589</v>
      </c>
      <c r="C242" s="6" t="s">
        <v>7590</v>
      </c>
    </row>
    <row r="243" spans="1:3">
      <c r="A243" s="7">
        <v>242</v>
      </c>
      <c r="B243" s="6" t="s">
        <v>7591</v>
      </c>
      <c r="C243" s="6" t="s">
        <v>7592</v>
      </c>
    </row>
    <row r="244" spans="1:3">
      <c r="A244" s="7">
        <v>243</v>
      </c>
      <c r="B244" s="6" t="s">
        <v>7593</v>
      </c>
      <c r="C244" s="6" t="s">
        <v>7594</v>
      </c>
    </row>
    <row r="245" spans="1:3">
      <c r="A245" s="7">
        <v>244</v>
      </c>
      <c r="B245" s="6" t="s">
        <v>7595</v>
      </c>
      <c r="C245" s="6" t="s">
        <v>7596</v>
      </c>
    </row>
    <row r="246" spans="1:3">
      <c r="A246" s="7">
        <v>245</v>
      </c>
      <c r="B246" s="6" t="s">
        <v>7597</v>
      </c>
      <c r="C246" s="6" t="s">
        <v>7598</v>
      </c>
    </row>
    <row r="247" spans="1:3">
      <c r="A247" s="7">
        <v>246</v>
      </c>
      <c r="B247" s="6" t="s">
        <v>7599</v>
      </c>
      <c r="C247" s="6" t="s">
        <v>7600</v>
      </c>
    </row>
    <row r="248" spans="1:3">
      <c r="A248" s="7">
        <v>247</v>
      </c>
      <c r="B248" s="6" t="s">
        <v>7601</v>
      </c>
      <c r="C248" s="6" t="s">
        <v>7602</v>
      </c>
    </row>
    <row r="249" spans="1:3">
      <c r="A249" s="7">
        <v>248</v>
      </c>
      <c r="B249" s="6" t="s">
        <v>7603</v>
      </c>
      <c r="C249" s="6" t="s">
        <v>7604</v>
      </c>
    </row>
    <row r="250" spans="1:3">
      <c r="A250" s="7">
        <v>249</v>
      </c>
      <c r="B250" s="6" t="s">
        <v>7605</v>
      </c>
      <c r="C250" s="6" t="s">
        <v>7606</v>
      </c>
    </row>
    <row r="251" spans="1:3">
      <c r="A251" s="7">
        <v>250</v>
      </c>
      <c r="B251" s="6" t="s">
        <v>7607</v>
      </c>
      <c r="C251" s="6" t="s">
        <v>7608</v>
      </c>
    </row>
    <row r="252" spans="1:3">
      <c r="A252" s="7">
        <v>251</v>
      </c>
      <c r="B252" s="6" t="s">
        <v>7609</v>
      </c>
      <c r="C252" s="6" t="s">
        <v>7610</v>
      </c>
    </row>
    <row r="253" spans="1:3">
      <c r="A253" s="7">
        <v>252</v>
      </c>
      <c r="B253" s="6" t="s">
        <v>7611</v>
      </c>
      <c r="C253" s="6" t="s">
        <v>7612</v>
      </c>
    </row>
    <row r="254" spans="1:3">
      <c r="A254" s="7">
        <v>253</v>
      </c>
      <c r="B254" s="6" t="s">
        <v>7613</v>
      </c>
      <c r="C254" s="6" t="s">
        <v>7614</v>
      </c>
    </row>
    <row r="255" spans="1:3">
      <c r="A255" s="7">
        <v>254</v>
      </c>
      <c r="B255" s="6" t="s">
        <v>7615</v>
      </c>
      <c r="C255" s="6" t="s">
        <v>7616</v>
      </c>
    </row>
    <row r="256" spans="1:3">
      <c r="A256" s="7">
        <v>255</v>
      </c>
      <c r="B256" s="6" t="s">
        <v>7617</v>
      </c>
      <c r="C256" s="6" t="s">
        <v>7618</v>
      </c>
    </row>
    <row r="257" spans="1:3">
      <c r="A257" s="7">
        <v>256</v>
      </c>
      <c r="B257" s="6" t="s">
        <v>7619</v>
      </c>
      <c r="C257" s="6" t="s">
        <v>7620</v>
      </c>
    </row>
    <row r="258" spans="1:3">
      <c r="A258" s="7">
        <v>257</v>
      </c>
      <c r="B258" s="6" t="s">
        <v>7621</v>
      </c>
      <c r="C258" s="6" t="s">
        <v>7622</v>
      </c>
    </row>
    <row r="259" spans="1:3">
      <c r="A259" s="7">
        <v>258</v>
      </c>
      <c r="B259" s="6" t="s">
        <v>7623</v>
      </c>
      <c r="C259" s="6" t="s">
        <v>7624</v>
      </c>
    </row>
    <row r="260" spans="1:3">
      <c r="A260" s="7">
        <v>259</v>
      </c>
      <c r="B260" s="6" t="s">
        <v>7625</v>
      </c>
      <c r="C260" s="6" t="s">
        <v>7626</v>
      </c>
    </row>
    <row r="261" spans="1:3">
      <c r="A261" s="7">
        <v>260</v>
      </c>
      <c r="B261" s="6" t="s">
        <v>7627</v>
      </c>
      <c r="C261" s="6" t="s">
        <v>7628</v>
      </c>
    </row>
    <row r="262" spans="1:3">
      <c r="A262" s="7">
        <v>261</v>
      </c>
      <c r="B262" s="6" t="s">
        <v>7629</v>
      </c>
      <c r="C262" s="6" t="s">
        <v>7630</v>
      </c>
    </row>
    <row r="263" spans="1:3">
      <c r="A263" s="7">
        <v>262</v>
      </c>
      <c r="B263" s="6" t="s">
        <v>7631</v>
      </c>
      <c r="C263" s="6" t="s">
        <v>7632</v>
      </c>
    </row>
  </sheetData>
  <conditionalFormatting sqref="B1:B237 B239:B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92"/>
  <sheetViews>
    <sheetView workbookViewId="0">
      <selection activeCell="D212" sqref="D$1:I$1048576"/>
    </sheetView>
  </sheetViews>
  <sheetFormatPr defaultColWidth="9" defaultRowHeight="13.5" outlineLevelCol="2"/>
  <cols>
    <col min="1" max="1" width="9" style="1"/>
    <col min="2" max="2" width="11.75" style="1" customWidth="1"/>
    <col min="3" max="16264" width="9" style="1"/>
    <col min="16265" max="16329" width="9" style="12"/>
    <col min="16353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7633</v>
      </c>
      <c r="C2" s="4" t="s">
        <v>7634</v>
      </c>
    </row>
    <row r="3" s="1" customFormat="1" ht="11.25" spans="1:3">
      <c r="A3" s="4">
        <v>2</v>
      </c>
      <c r="B3" s="4" t="s">
        <v>7635</v>
      </c>
      <c r="C3" s="4" t="s">
        <v>7375</v>
      </c>
    </row>
    <row r="4" s="1" customFormat="1" ht="11.25" spans="1:3">
      <c r="A4" s="4">
        <v>3</v>
      </c>
      <c r="B4" s="4" t="s">
        <v>7636</v>
      </c>
      <c r="C4" s="4" t="s">
        <v>7637</v>
      </c>
    </row>
    <row r="5" s="1" customFormat="1" ht="11.25" spans="1:3">
      <c r="A5" s="4">
        <v>4</v>
      </c>
      <c r="B5" s="4" t="s">
        <v>7638</v>
      </c>
      <c r="C5" s="4" t="s">
        <v>7639</v>
      </c>
    </row>
    <row r="6" s="1" customFormat="1" ht="11.25" spans="1:3">
      <c r="A6" s="4">
        <v>5</v>
      </c>
      <c r="B6" s="4" t="s">
        <v>7640</v>
      </c>
      <c r="C6" s="4" t="s">
        <v>7641</v>
      </c>
    </row>
    <row r="7" s="1" customFormat="1" ht="11.25" spans="1:3">
      <c r="A7" s="4">
        <v>6</v>
      </c>
      <c r="B7" s="4" t="s">
        <v>7642</v>
      </c>
      <c r="C7" s="4" t="s">
        <v>374</v>
      </c>
    </row>
    <row r="8" s="1" customFormat="1" ht="11.25" spans="1:3">
      <c r="A8" s="4">
        <v>7</v>
      </c>
      <c r="B8" s="4" t="s">
        <v>7643</v>
      </c>
      <c r="C8" s="4" t="s">
        <v>7644</v>
      </c>
    </row>
    <row r="9" s="1" customFormat="1" ht="11.25" spans="1:3">
      <c r="A9" s="4">
        <v>8</v>
      </c>
      <c r="B9" s="4" t="s">
        <v>7645</v>
      </c>
      <c r="C9" s="4" t="s">
        <v>7646</v>
      </c>
    </row>
    <row r="10" s="1" customFormat="1" ht="11.25" spans="1:3">
      <c r="A10" s="4">
        <v>9</v>
      </c>
      <c r="B10" s="4" t="s">
        <v>7647</v>
      </c>
      <c r="C10" s="4" t="s">
        <v>7648</v>
      </c>
    </row>
    <row r="11" s="1" customFormat="1" ht="11.25" spans="1:3">
      <c r="A11" s="4">
        <v>10</v>
      </c>
      <c r="B11" s="4" t="s">
        <v>7649</v>
      </c>
      <c r="C11" s="4" t="s">
        <v>7650</v>
      </c>
    </row>
    <row r="12" s="1" customFormat="1" ht="11.25" spans="1:3">
      <c r="A12" s="4">
        <v>11</v>
      </c>
      <c r="B12" s="4" t="s">
        <v>7651</v>
      </c>
      <c r="C12" s="4" t="s">
        <v>7652</v>
      </c>
    </row>
    <row r="13" s="1" customFormat="1" ht="11.25" spans="1:3">
      <c r="A13" s="4">
        <v>12</v>
      </c>
      <c r="B13" s="4" t="s">
        <v>7653</v>
      </c>
      <c r="C13" s="4" t="s">
        <v>7654</v>
      </c>
    </row>
    <row r="14" s="1" customFormat="1" ht="11.25" spans="1:3">
      <c r="A14" s="4">
        <v>13</v>
      </c>
      <c r="B14" s="4" t="s">
        <v>7655</v>
      </c>
      <c r="C14" s="4" t="s">
        <v>7656</v>
      </c>
    </row>
    <row r="15" s="1" customFormat="1" ht="11.25" spans="1:3">
      <c r="A15" s="4">
        <v>14</v>
      </c>
      <c r="B15" s="4" t="s">
        <v>7657</v>
      </c>
      <c r="C15" s="4" t="s">
        <v>7658</v>
      </c>
    </row>
    <row r="16" s="1" customFormat="1" ht="11.25" spans="1:3">
      <c r="A16" s="4">
        <v>15</v>
      </c>
      <c r="B16" s="4" t="s">
        <v>7659</v>
      </c>
      <c r="C16" s="4" t="s">
        <v>7660</v>
      </c>
    </row>
    <row r="17" s="1" customFormat="1" ht="11.25" spans="1:3">
      <c r="A17" s="4">
        <v>16</v>
      </c>
      <c r="B17" s="4" t="s">
        <v>7661</v>
      </c>
      <c r="C17" s="4" t="s">
        <v>7662</v>
      </c>
    </row>
    <row r="18" s="1" customFormat="1" ht="11.25" spans="1:3">
      <c r="A18" s="4">
        <v>17</v>
      </c>
      <c r="B18" s="4" t="s">
        <v>7663</v>
      </c>
      <c r="C18" s="4" t="s">
        <v>7664</v>
      </c>
    </row>
    <row r="19" s="1" customFormat="1" ht="11.25" spans="1:3">
      <c r="A19" s="4">
        <v>18</v>
      </c>
      <c r="B19" s="4" t="s">
        <v>7665</v>
      </c>
      <c r="C19" s="4" t="s">
        <v>7666</v>
      </c>
    </row>
    <row r="20" s="1" customFormat="1" ht="11.25" spans="1:3">
      <c r="A20" s="4">
        <v>19</v>
      </c>
      <c r="B20" s="4" t="s">
        <v>7667</v>
      </c>
      <c r="C20" s="4" t="s">
        <v>7668</v>
      </c>
    </row>
    <row r="21" s="1" customFormat="1" ht="11.25" spans="1:3">
      <c r="A21" s="4">
        <v>20</v>
      </c>
      <c r="B21" s="4" t="s">
        <v>7669</v>
      </c>
      <c r="C21" s="4" t="s">
        <v>7670</v>
      </c>
    </row>
    <row r="22" s="1" customFormat="1" ht="11.25" spans="1:3">
      <c r="A22" s="4">
        <v>21</v>
      </c>
      <c r="B22" s="4" t="s">
        <v>7671</v>
      </c>
      <c r="C22" s="4" t="s">
        <v>7672</v>
      </c>
    </row>
    <row r="23" s="1" customFormat="1" ht="11.25" spans="1:3">
      <c r="A23" s="4">
        <v>22</v>
      </c>
      <c r="B23" s="4" t="s">
        <v>7673</v>
      </c>
      <c r="C23" s="4" t="s">
        <v>7674</v>
      </c>
    </row>
    <row r="24" s="1" customFormat="1" ht="11.25" spans="1:3">
      <c r="A24" s="4">
        <v>23</v>
      </c>
      <c r="B24" s="4" t="s">
        <v>7675</v>
      </c>
      <c r="C24" s="4" t="s">
        <v>7676</v>
      </c>
    </row>
    <row r="25" s="1" customFormat="1" ht="11.25" spans="1:3">
      <c r="A25" s="4">
        <v>24</v>
      </c>
      <c r="B25" s="4" t="s">
        <v>7677</v>
      </c>
      <c r="C25" s="4" t="s">
        <v>7678</v>
      </c>
    </row>
    <row r="26" s="1" customFormat="1" ht="11.25" spans="1:3">
      <c r="A26" s="4">
        <v>25</v>
      </c>
      <c r="B26" s="4" t="s">
        <v>7679</v>
      </c>
      <c r="C26" s="4" t="s">
        <v>7680</v>
      </c>
    </row>
    <row r="27" s="1" customFormat="1" ht="11.25" spans="1:3">
      <c r="A27" s="4">
        <v>26</v>
      </c>
      <c r="B27" s="4" t="s">
        <v>7681</v>
      </c>
      <c r="C27" s="4" t="s">
        <v>7682</v>
      </c>
    </row>
    <row r="28" s="1" customFormat="1" ht="11.25" spans="1:3">
      <c r="A28" s="4">
        <v>27</v>
      </c>
      <c r="B28" s="4" t="s">
        <v>7683</v>
      </c>
      <c r="C28" s="4" t="s">
        <v>7684</v>
      </c>
    </row>
    <row r="29" s="1" customFormat="1" ht="11.25" spans="1:3">
      <c r="A29" s="4">
        <v>28</v>
      </c>
      <c r="B29" s="4" t="s">
        <v>7685</v>
      </c>
      <c r="C29" s="4" t="s">
        <v>7686</v>
      </c>
    </row>
    <row r="30" s="1" customFormat="1" ht="11.25" spans="1:3">
      <c r="A30" s="4">
        <v>29</v>
      </c>
      <c r="B30" s="4" t="s">
        <v>7687</v>
      </c>
      <c r="C30" s="4" t="s">
        <v>7688</v>
      </c>
    </row>
    <row r="31" s="1" customFormat="1" ht="11.25" spans="1:3">
      <c r="A31" s="4">
        <v>30</v>
      </c>
      <c r="B31" s="4" t="s">
        <v>7689</v>
      </c>
      <c r="C31" s="4" t="s">
        <v>7690</v>
      </c>
    </row>
    <row r="32" s="1" customFormat="1" ht="11.25" spans="1:3">
      <c r="A32" s="4">
        <v>31</v>
      </c>
      <c r="B32" s="4" t="s">
        <v>7691</v>
      </c>
      <c r="C32" s="4" t="s">
        <v>7692</v>
      </c>
    </row>
    <row r="33" s="1" customFormat="1" ht="11.25" spans="1:3">
      <c r="A33" s="4">
        <v>32</v>
      </c>
      <c r="B33" s="4" t="s">
        <v>7693</v>
      </c>
      <c r="C33" s="4" t="s">
        <v>7694</v>
      </c>
    </row>
    <row r="34" s="1" customFormat="1" ht="11.25" spans="1:3">
      <c r="A34" s="4">
        <v>33</v>
      </c>
      <c r="B34" s="4" t="s">
        <v>7695</v>
      </c>
      <c r="C34" s="4" t="s">
        <v>7696</v>
      </c>
    </row>
    <row r="35" s="1" customFormat="1" ht="11.25" spans="1:3">
      <c r="A35" s="4">
        <v>34</v>
      </c>
      <c r="B35" s="4" t="s">
        <v>7697</v>
      </c>
      <c r="C35" s="4" t="s">
        <v>7698</v>
      </c>
    </row>
    <row r="36" s="1" customFormat="1" ht="11.25" spans="1:3">
      <c r="A36" s="4">
        <v>35</v>
      </c>
      <c r="B36" s="4" t="s">
        <v>7699</v>
      </c>
      <c r="C36" s="4" t="s">
        <v>7700</v>
      </c>
    </row>
    <row r="37" s="1" customFormat="1" ht="11.25" spans="1:3">
      <c r="A37" s="4">
        <v>36</v>
      </c>
      <c r="B37" s="4" t="s">
        <v>7701</v>
      </c>
      <c r="C37" s="4" t="s">
        <v>7702</v>
      </c>
    </row>
    <row r="38" s="1" customFormat="1" ht="11.25" spans="1:3">
      <c r="A38" s="4">
        <v>37</v>
      </c>
      <c r="B38" s="4" t="s">
        <v>7703</v>
      </c>
      <c r="C38" s="4" t="s">
        <v>7704</v>
      </c>
    </row>
    <row r="39" s="1" customFormat="1" ht="11.25" spans="1:3">
      <c r="A39" s="4">
        <v>38</v>
      </c>
      <c r="B39" s="4" t="s">
        <v>7705</v>
      </c>
      <c r="C39" s="4" t="s">
        <v>7706</v>
      </c>
    </row>
    <row r="40" s="1" customFormat="1" ht="11.25" spans="1:3">
      <c r="A40" s="4">
        <v>39</v>
      </c>
      <c r="B40" s="4" t="s">
        <v>7707</v>
      </c>
      <c r="C40" s="4" t="s">
        <v>7708</v>
      </c>
    </row>
    <row r="41" s="1" customFormat="1" ht="11.25" spans="1:3">
      <c r="A41" s="4">
        <v>40</v>
      </c>
      <c r="B41" s="4" t="s">
        <v>7709</v>
      </c>
      <c r="C41" s="4" t="s">
        <v>7710</v>
      </c>
    </row>
    <row r="42" s="1" customFormat="1" ht="11.25" spans="1:3">
      <c r="A42" s="4">
        <v>41</v>
      </c>
      <c r="B42" s="4" t="s">
        <v>7711</v>
      </c>
      <c r="C42" s="4" t="s">
        <v>7712</v>
      </c>
    </row>
    <row r="43" s="1" customFormat="1" ht="11.25" spans="1:3">
      <c r="A43" s="4">
        <v>42</v>
      </c>
      <c r="B43" s="4" t="s">
        <v>7713</v>
      </c>
      <c r="C43" s="4" t="s">
        <v>7714</v>
      </c>
    </row>
    <row r="44" s="1" customFormat="1" ht="11.25" spans="1:3">
      <c r="A44" s="4">
        <v>43</v>
      </c>
      <c r="B44" s="4" t="s">
        <v>7715</v>
      </c>
      <c r="C44" s="4" t="s">
        <v>1269</v>
      </c>
    </row>
    <row r="45" s="1" customFormat="1" ht="11.25" spans="1:3">
      <c r="A45" s="4">
        <v>44</v>
      </c>
      <c r="B45" s="4" t="s">
        <v>7716</v>
      </c>
      <c r="C45" s="4" t="s">
        <v>7717</v>
      </c>
    </row>
    <row r="46" s="1" customFormat="1" ht="11.25" spans="1:3">
      <c r="A46" s="4">
        <v>45</v>
      </c>
      <c r="B46" s="4" t="s">
        <v>7718</v>
      </c>
      <c r="C46" s="4" t="s">
        <v>7719</v>
      </c>
    </row>
    <row r="47" s="1" customFormat="1" ht="11.25" spans="1:3">
      <c r="A47" s="4">
        <v>46</v>
      </c>
      <c r="B47" s="4" t="s">
        <v>7720</v>
      </c>
      <c r="C47" s="4" t="s">
        <v>7721</v>
      </c>
    </row>
    <row r="48" s="1" customFormat="1" ht="11.25" spans="1:3">
      <c r="A48" s="4">
        <v>47</v>
      </c>
      <c r="B48" s="4" t="s">
        <v>7722</v>
      </c>
      <c r="C48" s="4" t="s">
        <v>7723</v>
      </c>
    </row>
    <row r="49" s="1" customFormat="1" ht="11.25" spans="1:3">
      <c r="A49" s="4">
        <v>48</v>
      </c>
      <c r="B49" s="4" t="s">
        <v>7724</v>
      </c>
      <c r="C49" s="4" t="s">
        <v>7725</v>
      </c>
    </row>
    <row r="50" s="1" customFormat="1" ht="11.25" spans="1:3">
      <c r="A50" s="4">
        <v>49</v>
      </c>
      <c r="B50" s="4" t="s">
        <v>7726</v>
      </c>
      <c r="C50" s="4" t="s">
        <v>7727</v>
      </c>
    </row>
    <row r="51" s="1" customFormat="1" ht="11.25" spans="1:3">
      <c r="A51" s="4">
        <v>50</v>
      </c>
      <c r="B51" s="4" t="s">
        <v>7728</v>
      </c>
      <c r="C51" s="4" t="s">
        <v>7729</v>
      </c>
    </row>
    <row r="52" s="1" customFormat="1" ht="11.25" spans="1:3">
      <c r="A52" s="4">
        <v>51</v>
      </c>
      <c r="B52" s="4" t="s">
        <v>7730</v>
      </c>
      <c r="C52" s="4" t="s">
        <v>7731</v>
      </c>
    </row>
    <row r="53" s="1" customFormat="1" ht="11.25" spans="1:3">
      <c r="A53" s="4">
        <v>52</v>
      </c>
      <c r="B53" s="4" t="s">
        <v>7732</v>
      </c>
      <c r="C53" s="4" t="s">
        <v>7733</v>
      </c>
    </row>
    <row r="54" s="1" customFormat="1" ht="11.25" spans="1:3">
      <c r="A54" s="4">
        <v>53</v>
      </c>
      <c r="B54" s="4" t="s">
        <v>7734</v>
      </c>
      <c r="C54" s="4" t="s">
        <v>7735</v>
      </c>
    </row>
    <row r="55" s="1" customFormat="1" ht="11.25" spans="1:3">
      <c r="A55" s="4">
        <v>54</v>
      </c>
      <c r="B55" s="4" t="s">
        <v>7736</v>
      </c>
      <c r="C55" s="4" t="s">
        <v>7737</v>
      </c>
    </row>
    <row r="56" s="1" customFormat="1" ht="11.25" spans="1:3">
      <c r="A56" s="4">
        <v>55</v>
      </c>
      <c r="B56" s="4" t="s">
        <v>7738</v>
      </c>
      <c r="C56" s="4" t="s">
        <v>7739</v>
      </c>
    </row>
    <row r="57" s="1" customFormat="1" ht="11.25" spans="1:3">
      <c r="A57" s="4">
        <v>56</v>
      </c>
      <c r="B57" s="4" t="s">
        <v>7740</v>
      </c>
      <c r="C57" s="4" t="s">
        <v>7741</v>
      </c>
    </row>
    <row r="58" s="1" customFormat="1" ht="11.25" spans="1:3">
      <c r="A58" s="4">
        <v>57</v>
      </c>
      <c r="B58" s="4" t="s">
        <v>7742</v>
      </c>
      <c r="C58" s="4" t="s">
        <v>7743</v>
      </c>
    </row>
    <row r="59" s="1" customFormat="1" ht="11.25" spans="1:3">
      <c r="A59" s="4">
        <v>58</v>
      </c>
      <c r="B59" s="4" t="s">
        <v>7744</v>
      </c>
      <c r="C59" s="4" t="s">
        <v>7745</v>
      </c>
    </row>
    <row r="60" s="1" customFormat="1" ht="11.25" spans="1:3">
      <c r="A60" s="4">
        <v>59</v>
      </c>
      <c r="B60" s="4" t="s">
        <v>7746</v>
      </c>
      <c r="C60" s="4" t="s">
        <v>7747</v>
      </c>
    </row>
    <row r="61" s="1" customFormat="1" ht="11.25" spans="1:3">
      <c r="A61" s="4">
        <v>60</v>
      </c>
      <c r="B61" s="4" t="s">
        <v>7748</v>
      </c>
      <c r="C61" s="4" t="s">
        <v>7749</v>
      </c>
    </row>
    <row r="62" s="1" customFormat="1" ht="11.25" spans="1:3">
      <c r="A62" s="4">
        <v>61</v>
      </c>
      <c r="B62" s="4" t="s">
        <v>7750</v>
      </c>
      <c r="C62" s="4" t="s">
        <v>7751</v>
      </c>
    </row>
    <row r="63" s="1" customFormat="1" ht="11.25" spans="1:3">
      <c r="A63" s="4">
        <v>62</v>
      </c>
      <c r="B63" s="4" t="s">
        <v>7752</v>
      </c>
      <c r="C63" s="4" t="s">
        <v>7753</v>
      </c>
    </row>
    <row r="64" s="1" customFormat="1" ht="11.25" spans="1:3">
      <c r="A64" s="4">
        <v>63</v>
      </c>
      <c r="B64" s="4" t="s">
        <v>7754</v>
      </c>
      <c r="C64" s="4" t="s">
        <v>7755</v>
      </c>
    </row>
    <row r="65" s="1" customFormat="1" ht="11.25" spans="1:3">
      <c r="A65" s="4">
        <v>64</v>
      </c>
      <c r="B65" s="4" t="s">
        <v>7756</v>
      </c>
      <c r="C65" s="4" t="s">
        <v>7757</v>
      </c>
    </row>
    <row r="66" s="1" customFormat="1" ht="11.25" spans="1:3">
      <c r="A66" s="4">
        <v>65</v>
      </c>
      <c r="B66" s="4" t="s">
        <v>7758</v>
      </c>
      <c r="C66" s="4" t="s">
        <v>7759</v>
      </c>
    </row>
    <row r="67" s="1" customFormat="1" ht="11.25" spans="1:3">
      <c r="A67" s="4">
        <v>66</v>
      </c>
      <c r="B67" s="4" t="s">
        <v>7760</v>
      </c>
      <c r="C67" s="4" t="s">
        <v>7761</v>
      </c>
    </row>
    <row r="68" s="1" customFormat="1" ht="11.25" spans="1:3">
      <c r="A68" s="4">
        <v>67</v>
      </c>
      <c r="B68" s="4" t="s">
        <v>7762</v>
      </c>
      <c r="C68" s="4" t="s">
        <v>7763</v>
      </c>
    </row>
    <row r="69" s="1" customFormat="1" ht="11.25" spans="1:3">
      <c r="A69" s="4">
        <v>68</v>
      </c>
      <c r="B69" s="4" t="s">
        <v>7764</v>
      </c>
      <c r="C69" s="4" t="s">
        <v>7765</v>
      </c>
    </row>
    <row r="70" s="1" customFormat="1" ht="11.25" spans="1:3">
      <c r="A70" s="4">
        <v>69</v>
      </c>
      <c r="B70" s="4" t="s">
        <v>7766</v>
      </c>
      <c r="C70" s="4" t="s">
        <v>7767</v>
      </c>
    </row>
    <row r="71" s="1" customFormat="1" ht="11.25" spans="1:3">
      <c r="A71" s="4">
        <v>70</v>
      </c>
      <c r="B71" s="4" t="s">
        <v>7768</v>
      </c>
      <c r="C71" s="4" t="s">
        <v>7769</v>
      </c>
    </row>
    <row r="72" s="1" customFormat="1" ht="11.25" spans="1:3">
      <c r="A72" s="4">
        <v>71</v>
      </c>
      <c r="B72" s="4" t="s">
        <v>7770</v>
      </c>
      <c r="C72" s="4" t="s">
        <v>7771</v>
      </c>
    </row>
    <row r="73" s="1" customFormat="1" ht="11.25" spans="1:3">
      <c r="A73" s="4">
        <v>72</v>
      </c>
      <c r="B73" s="4" t="s">
        <v>7772</v>
      </c>
      <c r="C73" s="4" t="s">
        <v>7773</v>
      </c>
    </row>
    <row r="74" s="1" customFormat="1" ht="11.25" spans="1:3">
      <c r="A74" s="4">
        <v>73</v>
      </c>
      <c r="B74" s="4" t="s">
        <v>7774</v>
      </c>
      <c r="C74" s="4" t="s">
        <v>7775</v>
      </c>
    </row>
    <row r="75" s="1" customFormat="1" ht="11.25" spans="1:3">
      <c r="A75" s="4">
        <v>74</v>
      </c>
      <c r="B75" s="4" t="s">
        <v>7776</v>
      </c>
      <c r="C75" s="4" t="s">
        <v>7777</v>
      </c>
    </row>
    <row r="76" s="1" customFormat="1" ht="11.25" spans="1:3">
      <c r="A76" s="4">
        <v>75</v>
      </c>
      <c r="B76" s="4" t="s">
        <v>7778</v>
      </c>
      <c r="C76" s="4" t="s">
        <v>7779</v>
      </c>
    </row>
    <row r="77" s="1" customFormat="1" ht="11.25" spans="1:3">
      <c r="A77" s="4">
        <v>76</v>
      </c>
      <c r="B77" s="4" t="s">
        <v>7780</v>
      </c>
      <c r="C77" s="4" t="s">
        <v>7781</v>
      </c>
    </row>
    <row r="78" s="1" customFormat="1" ht="11.25" spans="1:3">
      <c r="A78" s="4">
        <v>77</v>
      </c>
      <c r="B78" s="4" t="s">
        <v>7782</v>
      </c>
      <c r="C78" s="4" t="s">
        <v>7783</v>
      </c>
    </row>
    <row r="79" s="1" customFormat="1" ht="11.25" spans="1:3">
      <c r="A79" s="4">
        <v>78</v>
      </c>
      <c r="B79" s="4" t="s">
        <v>7784</v>
      </c>
      <c r="C79" s="4" t="s">
        <v>7785</v>
      </c>
    </row>
    <row r="80" s="1" customFormat="1" ht="11.25" spans="1:3">
      <c r="A80" s="4">
        <v>79</v>
      </c>
      <c r="B80" s="4" t="s">
        <v>7786</v>
      </c>
      <c r="C80" s="4" t="s">
        <v>7787</v>
      </c>
    </row>
    <row r="81" s="1" customFormat="1" ht="11.25" spans="1:3">
      <c r="A81" s="4">
        <v>80</v>
      </c>
      <c r="B81" s="4" t="s">
        <v>7788</v>
      </c>
      <c r="C81" s="4" t="s">
        <v>7789</v>
      </c>
    </row>
    <row r="82" s="1" customFormat="1" ht="11.25" spans="1:3">
      <c r="A82" s="4">
        <v>81</v>
      </c>
      <c r="B82" s="4" t="s">
        <v>7790</v>
      </c>
      <c r="C82" s="4" t="s">
        <v>7791</v>
      </c>
    </row>
    <row r="83" s="1" customFormat="1" ht="11.25" spans="1:3">
      <c r="A83" s="4">
        <v>82</v>
      </c>
      <c r="B83" s="4" t="s">
        <v>7792</v>
      </c>
      <c r="C83" s="4" t="s">
        <v>7793</v>
      </c>
    </row>
    <row r="84" s="1" customFormat="1" ht="11.25" spans="1:3">
      <c r="A84" s="4">
        <v>83</v>
      </c>
      <c r="B84" s="4" t="s">
        <v>7794</v>
      </c>
      <c r="C84" s="4" t="s">
        <v>7795</v>
      </c>
    </row>
    <row r="85" s="1" customFormat="1" ht="11.25" spans="1:3">
      <c r="A85" s="4">
        <v>84</v>
      </c>
      <c r="B85" s="4" t="s">
        <v>7796</v>
      </c>
      <c r="C85" s="4" t="s">
        <v>7797</v>
      </c>
    </row>
    <row r="86" s="1" customFormat="1" ht="11.25" spans="1:3">
      <c r="A86" s="4">
        <v>85</v>
      </c>
      <c r="B86" s="4" t="s">
        <v>7798</v>
      </c>
      <c r="C86" s="4" t="s">
        <v>7799</v>
      </c>
    </row>
    <row r="87" s="1" customFormat="1" ht="11.25" spans="1:3">
      <c r="A87" s="4">
        <v>86</v>
      </c>
      <c r="B87" s="4" t="s">
        <v>7800</v>
      </c>
      <c r="C87" s="4" t="s">
        <v>7801</v>
      </c>
    </row>
    <row r="88" s="1" customFormat="1" ht="11.25" spans="1:3">
      <c r="A88" s="4">
        <v>87</v>
      </c>
      <c r="B88" s="4" t="s">
        <v>7802</v>
      </c>
      <c r="C88" s="4" t="s">
        <v>7803</v>
      </c>
    </row>
    <row r="89" s="1" customFormat="1" ht="11.25" spans="1:3">
      <c r="A89" s="4">
        <v>88</v>
      </c>
      <c r="B89" s="4" t="s">
        <v>7804</v>
      </c>
      <c r="C89" s="4" t="s">
        <v>7805</v>
      </c>
    </row>
    <row r="90" s="1" customFormat="1" ht="11.25" spans="1:3">
      <c r="A90" s="4">
        <v>89</v>
      </c>
      <c r="B90" s="4" t="s">
        <v>7806</v>
      </c>
      <c r="C90" s="4" t="s">
        <v>7807</v>
      </c>
    </row>
    <row r="91" s="1" customFormat="1" ht="11.25" spans="1:3">
      <c r="A91" s="4">
        <v>90</v>
      </c>
      <c r="B91" s="4" t="s">
        <v>7808</v>
      </c>
      <c r="C91" s="4" t="s">
        <v>488</v>
      </c>
    </row>
    <row r="92" s="1" customFormat="1" ht="11.25" spans="1:3">
      <c r="A92" s="4">
        <v>91</v>
      </c>
      <c r="B92" s="4" t="s">
        <v>7809</v>
      </c>
      <c r="C92" s="4" t="s">
        <v>7810</v>
      </c>
    </row>
    <row r="93" s="1" customFormat="1" ht="11.25" spans="1:3">
      <c r="A93" s="4">
        <v>92</v>
      </c>
      <c r="B93" s="4" t="s">
        <v>7811</v>
      </c>
      <c r="C93" s="4" t="s">
        <v>7812</v>
      </c>
    </row>
    <row r="94" s="1" customFormat="1" ht="11.25" spans="1:3">
      <c r="A94" s="4">
        <v>93</v>
      </c>
      <c r="B94" s="4" t="s">
        <v>7813</v>
      </c>
      <c r="C94" s="4" t="s">
        <v>7814</v>
      </c>
    </row>
    <row r="95" s="1" customFormat="1" ht="11.25" spans="1:3">
      <c r="A95" s="4">
        <v>94</v>
      </c>
      <c r="B95" s="4" t="s">
        <v>7815</v>
      </c>
      <c r="C95" s="4" t="s">
        <v>7816</v>
      </c>
    </row>
    <row r="96" s="1" customFormat="1" ht="11.25" spans="1:3">
      <c r="A96" s="4">
        <v>95</v>
      </c>
      <c r="B96" s="4" t="s">
        <v>7817</v>
      </c>
      <c r="C96" s="4" t="s">
        <v>7818</v>
      </c>
    </row>
    <row r="97" s="1" customFormat="1" ht="11.25" spans="1:3">
      <c r="A97" s="4">
        <v>96</v>
      </c>
      <c r="B97" s="4" t="s">
        <v>7819</v>
      </c>
      <c r="C97" s="4" t="s">
        <v>7820</v>
      </c>
    </row>
    <row r="98" s="1" customFormat="1" ht="11.25" spans="1:3">
      <c r="A98" s="4">
        <v>97</v>
      </c>
      <c r="B98" s="4" t="s">
        <v>7821</v>
      </c>
      <c r="C98" s="4" t="s">
        <v>7822</v>
      </c>
    </row>
    <row r="99" s="1" customFormat="1" ht="11.25" spans="1:3">
      <c r="A99" s="4">
        <v>98</v>
      </c>
      <c r="B99" s="4" t="s">
        <v>7823</v>
      </c>
      <c r="C99" s="4" t="s">
        <v>7824</v>
      </c>
    </row>
    <row r="100" s="1" customFormat="1" ht="11.25" spans="1:3">
      <c r="A100" s="4">
        <v>99</v>
      </c>
      <c r="B100" s="4" t="s">
        <v>7825</v>
      </c>
      <c r="C100" s="4" t="s">
        <v>7826</v>
      </c>
    </row>
    <row r="101" s="1" customFormat="1" ht="11.25" spans="1:3">
      <c r="A101" s="4">
        <v>100</v>
      </c>
      <c r="B101" s="4" t="s">
        <v>7827</v>
      </c>
      <c r="C101" s="4" t="s">
        <v>7828</v>
      </c>
    </row>
    <row r="102" s="1" customFormat="1" ht="11.25" spans="1:3">
      <c r="A102" s="4">
        <v>101</v>
      </c>
      <c r="B102" s="4" t="s">
        <v>7829</v>
      </c>
      <c r="C102" s="4" t="s">
        <v>7830</v>
      </c>
    </row>
    <row r="103" s="1" customFormat="1" ht="11.25" spans="1:3">
      <c r="A103" s="4">
        <v>102</v>
      </c>
      <c r="B103" s="4" t="s">
        <v>7831</v>
      </c>
      <c r="C103" s="4" t="s">
        <v>7832</v>
      </c>
    </row>
    <row r="104" s="1" customFormat="1" ht="11.25" spans="1:3">
      <c r="A104" s="4">
        <v>103</v>
      </c>
      <c r="B104" s="4" t="s">
        <v>7833</v>
      </c>
      <c r="C104" s="4" t="s">
        <v>7834</v>
      </c>
    </row>
    <row r="105" s="1" customFormat="1" ht="11.25" spans="1:3">
      <c r="A105" s="4">
        <v>104</v>
      </c>
      <c r="B105" s="4" t="s">
        <v>7835</v>
      </c>
      <c r="C105" s="4" t="s">
        <v>7836</v>
      </c>
    </row>
    <row r="106" s="1" customFormat="1" ht="11.25" spans="1:3">
      <c r="A106" s="4">
        <v>105</v>
      </c>
      <c r="B106" s="4" t="s">
        <v>7837</v>
      </c>
      <c r="C106" s="4" t="s">
        <v>7838</v>
      </c>
    </row>
    <row r="107" s="1" customFormat="1" ht="11.25" spans="1:3">
      <c r="A107" s="4">
        <v>106</v>
      </c>
      <c r="B107" s="4" t="s">
        <v>7839</v>
      </c>
      <c r="C107" s="4" t="s">
        <v>7840</v>
      </c>
    </row>
    <row r="108" s="1" customFormat="1" ht="11.25" spans="1:3">
      <c r="A108" s="4">
        <v>107</v>
      </c>
      <c r="B108" s="4" t="s">
        <v>7841</v>
      </c>
      <c r="C108" s="4" t="s">
        <v>7842</v>
      </c>
    </row>
    <row r="109" s="1" customFormat="1" ht="11.25" spans="1:3">
      <c r="A109" s="4">
        <v>108</v>
      </c>
      <c r="B109" s="4" t="s">
        <v>7843</v>
      </c>
      <c r="C109" s="4" t="s">
        <v>4581</v>
      </c>
    </row>
    <row r="110" s="1" customFormat="1" ht="11.25" spans="1:3">
      <c r="A110" s="4">
        <v>109</v>
      </c>
      <c r="B110" s="4" t="s">
        <v>7844</v>
      </c>
      <c r="C110" s="4" t="s">
        <v>7845</v>
      </c>
    </row>
    <row r="111" s="1" customFormat="1" ht="11.25" spans="1:3">
      <c r="A111" s="4">
        <v>110</v>
      </c>
      <c r="B111" s="4" t="s">
        <v>7846</v>
      </c>
      <c r="C111" s="4" t="s">
        <v>7847</v>
      </c>
    </row>
    <row r="112" s="1" customFormat="1" ht="11.25" spans="1:3">
      <c r="A112" s="4">
        <v>111</v>
      </c>
      <c r="B112" s="4" t="s">
        <v>7848</v>
      </c>
      <c r="C112" s="4" t="s">
        <v>7849</v>
      </c>
    </row>
    <row r="113" s="1" customFormat="1" ht="11.25" spans="1:3">
      <c r="A113" s="4">
        <v>112</v>
      </c>
      <c r="B113" s="4" t="s">
        <v>7850</v>
      </c>
      <c r="C113" s="4" t="s">
        <v>7851</v>
      </c>
    </row>
    <row r="114" s="1" customFormat="1" ht="11.25" spans="1:3">
      <c r="A114" s="4">
        <v>113</v>
      </c>
      <c r="B114" s="4" t="s">
        <v>7852</v>
      </c>
      <c r="C114" s="4" t="s">
        <v>7853</v>
      </c>
    </row>
    <row r="115" s="1" customFormat="1" ht="11.25" spans="1:3">
      <c r="A115" s="4">
        <v>114</v>
      </c>
      <c r="B115" s="4" t="s">
        <v>7854</v>
      </c>
      <c r="C115" s="4" t="s">
        <v>7855</v>
      </c>
    </row>
    <row r="116" s="1" customFormat="1" ht="11.25" spans="1:3">
      <c r="A116" s="4">
        <v>115</v>
      </c>
      <c r="B116" s="4" t="s">
        <v>7856</v>
      </c>
      <c r="C116" s="4" t="s">
        <v>7857</v>
      </c>
    </row>
    <row r="117" s="1" customFormat="1" ht="11.25" spans="1:3">
      <c r="A117" s="4">
        <v>116</v>
      </c>
      <c r="B117" s="7" t="s">
        <v>7858</v>
      </c>
      <c r="C117" s="7" t="s">
        <v>7859</v>
      </c>
    </row>
    <row r="118" s="1" customFormat="1" ht="11.25" spans="1:3">
      <c r="A118" s="4">
        <v>117</v>
      </c>
      <c r="B118" s="7" t="s">
        <v>7860</v>
      </c>
      <c r="C118" s="7" t="s">
        <v>7861</v>
      </c>
    </row>
    <row r="119" s="1" customFormat="1" ht="11.25" spans="1:3">
      <c r="A119" s="4">
        <v>118</v>
      </c>
      <c r="B119" s="7" t="s">
        <v>7862</v>
      </c>
      <c r="C119" s="7" t="s">
        <v>7863</v>
      </c>
    </row>
    <row r="120" s="1" customFormat="1" ht="11.25" spans="1:3">
      <c r="A120" s="4">
        <v>119</v>
      </c>
      <c r="B120" s="7" t="s">
        <v>7864</v>
      </c>
      <c r="C120" s="7" t="s">
        <v>7865</v>
      </c>
    </row>
    <row r="121" s="1" customFormat="1" ht="11.25" spans="1:3">
      <c r="A121" s="4">
        <v>120</v>
      </c>
      <c r="B121" s="7" t="s">
        <v>7866</v>
      </c>
      <c r="C121" s="7" t="s">
        <v>7867</v>
      </c>
    </row>
    <row r="122" s="1" customFormat="1" ht="11.25" spans="1:3">
      <c r="A122" s="4">
        <v>121</v>
      </c>
      <c r="B122" s="7" t="s">
        <v>7868</v>
      </c>
      <c r="C122" s="7" t="s">
        <v>7869</v>
      </c>
    </row>
    <row r="123" s="1" customFormat="1" ht="11.25" spans="1:3">
      <c r="A123" s="4">
        <v>122</v>
      </c>
      <c r="B123" s="7" t="s">
        <v>7870</v>
      </c>
      <c r="C123" s="7" t="s">
        <v>7871</v>
      </c>
    </row>
    <row r="124" s="1" customFormat="1" ht="11.25" spans="1:3">
      <c r="A124" s="4">
        <v>123</v>
      </c>
      <c r="B124" s="7" t="s">
        <v>7872</v>
      </c>
      <c r="C124" s="7" t="s">
        <v>7873</v>
      </c>
    </row>
    <row r="125" s="1" customFormat="1" ht="11.25" spans="1:3">
      <c r="A125" s="4">
        <v>124</v>
      </c>
      <c r="B125" s="7" t="s">
        <v>7874</v>
      </c>
      <c r="C125" s="7" t="s">
        <v>7875</v>
      </c>
    </row>
    <row r="126" s="1" customFormat="1" ht="11.25" spans="1:3">
      <c r="A126" s="4">
        <v>125</v>
      </c>
      <c r="B126" s="7" t="s">
        <v>7876</v>
      </c>
      <c r="C126" s="7" t="s">
        <v>7877</v>
      </c>
    </row>
    <row r="127" s="1" customFormat="1" ht="11.25" spans="1:3">
      <c r="A127" s="4">
        <v>126</v>
      </c>
      <c r="B127" s="7" t="s">
        <v>7878</v>
      </c>
      <c r="C127" s="7" t="s">
        <v>7879</v>
      </c>
    </row>
    <row r="128" s="1" customFormat="1" ht="11.25" spans="1:3">
      <c r="A128" s="4">
        <v>127</v>
      </c>
      <c r="B128" s="7" t="s">
        <v>7880</v>
      </c>
      <c r="C128" s="7" t="s">
        <v>7881</v>
      </c>
    </row>
    <row r="129" s="1" customFormat="1" ht="11.25" spans="1:3">
      <c r="A129" s="4">
        <v>128</v>
      </c>
      <c r="B129" s="7" t="s">
        <v>7882</v>
      </c>
      <c r="C129" s="7" t="s">
        <v>7883</v>
      </c>
    </row>
    <row r="130" s="1" customFormat="1" ht="11.25" spans="1:3">
      <c r="A130" s="4">
        <v>129</v>
      </c>
      <c r="B130" s="7" t="s">
        <v>7884</v>
      </c>
      <c r="C130" s="7" t="s">
        <v>7885</v>
      </c>
    </row>
    <row r="131" s="1" customFormat="1" ht="11.25" spans="1:3">
      <c r="A131" s="4">
        <v>130</v>
      </c>
      <c r="B131" s="7" t="s">
        <v>7886</v>
      </c>
      <c r="C131" s="7" t="s">
        <v>7887</v>
      </c>
    </row>
    <row r="132" s="1" customFormat="1" ht="11.25" spans="1:3">
      <c r="A132" s="4">
        <v>131</v>
      </c>
      <c r="B132" s="7" t="s">
        <v>7888</v>
      </c>
      <c r="C132" s="7" t="s">
        <v>7889</v>
      </c>
    </row>
    <row r="133" s="1" customFormat="1" ht="11.25" spans="1:3">
      <c r="A133" s="4">
        <v>132</v>
      </c>
      <c r="B133" s="7" t="s">
        <v>7890</v>
      </c>
      <c r="C133" s="7" t="s">
        <v>7891</v>
      </c>
    </row>
    <row r="134" s="1" customFormat="1" ht="11.25" spans="1:3">
      <c r="A134" s="4">
        <v>133</v>
      </c>
      <c r="B134" s="7" t="s">
        <v>7892</v>
      </c>
      <c r="C134" s="7" t="s">
        <v>2113</v>
      </c>
    </row>
    <row r="135" s="1" customFormat="1" ht="11.25" spans="1:3">
      <c r="A135" s="4">
        <v>134</v>
      </c>
      <c r="B135" s="7" t="s">
        <v>7893</v>
      </c>
      <c r="C135" s="7" t="s">
        <v>7894</v>
      </c>
    </row>
    <row r="136" s="1" customFormat="1" ht="11.25" spans="1:3">
      <c r="A136" s="4">
        <v>135</v>
      </c>
      <c r="B136" s="7" t="s">
        <v>7895</v>
      </c>
      <c r="C136" s="7" t="s">
        <v>7896</v>
      </c>
    </row>
    <row r="137" s="1" customFormat="1" ht="11.25" spans="1:3">
      <c r="A137" s="4">
        <v>136</v>
      </c>
      <c r="B137" s="7" t="s">
        <v>7897</v>
      </c>
      <c r="C137" s="7" t="s">
        <v>7898</v>
      </c>
    </row>
    <row r="138" s="1" customFormat="1" ht="11.25" spans="1:3">
      <c r="A138" s="4">
        <v>137</v>
      </c>
      <c r="B138" s="7" t="s">
        <v>7899</v>
      </c>
      <c r="C138" s="7" t="s">
        <v>7900</v>
      </c>
    </row>
    <row r="139" s="1" customFormat="1" ht="11.25" spans="1:3">
      <c r="A139" s="4">
        <v>138</v>
      </c>
      <c r="B139" s="7" t="s">
        <v>7901</v>
      </c>
      <c r="C139" s="7" t="s">
        <v>7902</v>
      </c>
    </row>
    <row r="140" s="1" customFormat="1" ht="11.25" spans="1:3">
      <c r="A140" s="4">
        <v>139</v>
      </c>
      <c r="B140" s="28" t="s">
        <v>7903</v>
      </c>
      <c r="C140" s="7" t="s">
        <v>7904</v>
      </c>
    </row>
    <row r="141" s="1" customFormat="1" ht="11.25" spans="1:3">
      <c r="A141" s="4">
        <v>140</v>
      </c>
      <c r="B141" s="7" t="s">
        <v>7905</v>
      </c>
      <c r="C141" s="7" t="s">
        <v>7906</v>
      </c>
    </row>
    <row r="142" s="1" customFormat="1" ht="11.25" spans="1:3">
      <c r="A142" s="4">
        <v>141</v>
      </c>
      <c r="B142" s="7" t="s">
        <v>7907</v>
      </c>
      <c r="C142" s="7" t="s">
        <v>7908</v>
      </c>
    </row>
    <row r="143" s="1" customFormat="1" ht="11.25" spans="1:3">
      <c r="A143" s="4">
        <v>142</v>
      </c>
      <c r="B143" s="7" t="s">
        <v>7909</v>
      </c>
      <c r="C143" s="7" t="s">
        <v>7910</v>
      </c>
    </row>
    <row r="144" s="1" customFormat="1" ht="11.25" spans="1:3">
      <c r="A144" s="4">
        <v>143</v>
      </c>
      <c r="B144" s="7" t="s">
        <v>7911</v>
      </c>
      <c r="C144" s="7" t="s">
        <v>7912</v>
      </c>
    </row>
    <row r="145" s="1" customFormat="1" ht="11.25" spans="1:3">
      <c r="A145" s="4">
        <v>144</v>
      </c>
      <c r="B145" s="7" t="s">
        <v>7913</v>
      </c>
      <c r="C145" s="7" t="s">
        <v>7914</v>
      </c>
    </row>
    <row r="146" s="1" customFormat="1" ht="11.25" spans="1:3">
      <c r="A146" s="4">
        <v>145</v>
      </c>
      <c r="B146" s="7" t="s">
        <v>7915</v>
      </c>
      <c r="C146" s="7" t="s">
        <v>7916</v>
      </c>
    </row>
    <row r="147" s="1" customFormat="1" ht="11.25" spans="1:3">
      <c r="A147" s="4">
        <v>146</v>
      </c>
      <c r="B147" s="7" t="s">
        <v>7917</v>
      </c>
      <c r="C147" s="7" t="s">
        <v>7918</v>
      </c>
    </row>
    <row r="148" s="1" customFormat="1" ht="11.25" spans="1:3">
      <c r="A148" s="4">
        <v>147</v>
      </c>
      <c r="B148" s="7" t="s">
        <v>7919</v>
      </c>
      <c r="C148" s="7" t="s">
        <v>7920</v>
      </c>
    </row>
    <row r="149" s="1" customFormat="1" ht="11.25" spans="1:3">
      <c r="A149" s="4">
        <v>148</v>
      </c>
      <c r="B149" s="7" t="s">
        <v>7921</v>
      </c>
      <c r="C149" s="7" t="s">
        <v>7922</v>
      </c>
    </row>
    <row r="150" s="1" customFormat="1" ht="11.25" spans="1:3">
      <c r="A150" s="4">
        <v>149</v>
      </c>
      <c r="B150" s="7" t="s">
        <v>7923</v>
      </c>
      <c r="C150" s="7" t="s">
        <v>7924</v>
      </c>
    </row>
    <row r="151" s="1" customFormat="1" ht="11.25" spans="1:3">
      <c r="A151" s="4">
        <v>150</v>
      </c>
      <c r="B151" s="7" t="s">
        <v>7925</v>
      </c>
      <c r="C151" s="7" t="s">
        <v>7926</v>
      </c>
    </row>
    <row r="152" s="1" customFormat="1" ht="11.25" spans="1:3">
      <c r="A152" s="4">
        <v>151</v>
      </c>
      <c r="B152" s="7" t="s">
        <v>7927</v>
      </c>
      <c r="C152" s="7" t="s">
        <v>7928</v>
      </c>
    </row>
    <row r="153" s="1" customFormat="1" ht="11.25" spans="1:3">
      <c r="A153" s="4">
        <v>152</v>
      </c>
      <c r="B153" s="7" t="s">
        <v>7929</v>
      </c>
      <c r="C153" s="7" t="s">
        <v>7930</v>
      </c>
    </row>
    <row r="154" s="1" customFormat="1" ht="11.25" spans="1:3">
      <c r="A154" s="4">
        <v>153</v>
      </c>
      <c r="B154" s="4" t="s">
        <v>7931</v>
      </c>
      <c r="C154" s="13" t="s">
        <v>7932</v>
      </c>
    </row>
    <row r="155" s="1" customFormat="1" ht="11.25" spans="1:3">
      <c r="A155" s="4">
        <v>154</v>
      </c>
      <c r="B155" s="8" t="s">
        <v>7933</v>
      </c>
      <c r="C155" s="11" t="s">
        <v>7934</v>
      </c>
    </row>
    <row r="156" s="1" customFormat="1" ht="11.25" spans="1:3">
      <c r="A156" s="4">
        <v>155</v>
      </c>
      <c r="B156" s="8" t="s">
        <v>7935</v>
      </c>
      <c r="C156" s="11" t="s">
        <v>7936</v>
      </c>
    </row>
    <row r="157" s="1" customFormat="1" ht="11.25" spans="1:3">
      <c r="A157" s="4">
        <v>156</v>
      </c>
      <c r="B157" s="8" t="s">
        <v>7937</v>
      </c>
      <c r="C157" s="11" t="s">
        <v>7938</v>
      </c>
    </row>
    <row r="158" s="1" customFormat="1" ht="11.25" spans="1:3">
      <c r="A158" s="4">
        <v>157</v>
      </c>
      <c r="B158" s="9" t="s">
        <v>7939</v>
      </c>
      <c r="C158" s="9" t="s">
        <v>7940</v>
      </c>
    </row>
    <row r="159" s="1" customFormat="1" ht="11.25" spans="1:3">
      <c r="A159" s="4">
        <v>158</v>
      </c>
      <c r="B159" s="9" t="s">
        <v>7941</v>
      </c>
      <c r="C159" s="9" t="s">
        <v>7942</v>
      </c>
    </row>
    <row r="160" s="1" customFormat="1" ht="11.25" spans="1:3">
      <c r="A160" s="4">
        <v>159</v>
      </c>
      <c r="B160" s="9" t="s">
        <v>7943</v>
      </c>
      <c r="C160" s="9" t="s">
        <v>7944</v>
      </c>
    </row>
    <row r="161" s="1" customFormat="1" ht="11.25" spans="1:3">
      <c r="A161" s="4">
        <v>160</v>
      </c>
      <c r="B161" s="9" t="s">
        <v>7945</v>
      </c>
      <c r="C161" s="9" t="s">
        <v>7946</v>
      </c>
    </row>
    <row r="162" s="1" customFormat="1" ht="11.25" spans="1:3">
      <c r="A162" s="4">
        <v>161</v>
      </c>
      <c r="B162" s="9" t="s">
        <v>7947</v>
      </c>
      <c r="C162" s="9" t="s">
        <v>7948</v>
      </c>
    </row>
    <row r="163" s="1" customFormat="1" ht="11.25" spans="1:3">
      <c r="A163" s="4">
        <v>162</v>
      </c>
      <c r="B163" s="9" t="s">
        <v>7949</v>
      </c>
      <c r="C163" s="9" t="s">
        <v>7950</v>
      </c>
    </row>
    <row r="164" s="1" customFormat="1" ht="11.25" spans="1:3">
      <c r="A164" s="4">
        <v>163</v>
      </c>
      <c r="B164" s="9" t="s">
        <v>7951</v>
      </c>
      <c r="C164" s="9" t="s">
        <v>7952</v>
      </c>
    </row>
    <row r="165" s="1" customFormat="1" ht="11.25" spans="1:3">
      <c r="A165" s="4">
        <v>164</v>
      </c>
      <c r="B165" s="9" t="s">
        <v>7953</v>
      </c>
      <c r="C165" s="9" t="s">
        <v>7954</v>
      </c>
    </row>
    <row r="166" s="1" customFormat="1" ht="11.25" spans="1:3">
      <c r="A166" s="4">
        <v>165</v>
      </c>
      <c r="B166" s="9" t="s">
        <v>7955</v>
      </c>
      <c r="C166" s="9" t="s">
        <v>7956</v>
      </c>
    </row>
    <row r="167" s="1" customFormat="1" ht="11.25" spans="1:3">
      <c r="A167" s="4">
        <v>166</v>
      </c>
      <c r="B167" s="9" t="s">
        <v>7957</v>
      </c>
      <c r="C167" s="9" t="s">
        <v>7958</v>
      </c>
    </row>
    <row r="168" s="1" customFormat="1" ht="11.25" spans="1:3">
      <c r="A168" s="4">
        <v>167</v>
      </c>
      <c r="B168" s="9" t="s">
        <v>7959</v>
      </c>
      <c r="C168" s="9" t="s">
        <v>7960</v>
      </c>
    </row>
    <row r="169" s="1" customFormat="1" ht="11.25" spans="1:3">
      <c r="A169" s="4">
        <v>168</v>
      </c>
      <c r="B169" s="9" t="s">
        <v>7961</v>
      </c>
      <c r="C169" s="9" t="s">
        <v>2050</v>
      </c>
    </row>
    <row r="170" s="1" customFormat="1" ht="11.25" spans="1:3">
      <c r="A170" s="4">
        <v>169</v>
      </c>
      <c r="B170" s="9" t="s">
        <v>7962</v>
      </c>
      <c r="C170" s="9" t="s">
        <v>7963</v>
      </c>
    </row>
    <row r="171" s="1" customFormat="1" ht="11.25" spans="1:3">
      <c r="A171" s="4">
        <v>170</v>
      </c>
      <c r="B171" s="9" t="s">
        <v>7964</v>
      </c>
      <c r="C171" s="9" t="s">
        <v>2443</v>
      </c>
    </row>
    <row r="172" s="1" customFormat="1" ht="11.25" spans="1:3">
      <c r="A172" s="4">
        <v>171</v>
      </c>
      <c r="B172" s="9" t="s">
        <v>7965</v>
      </c>
      <c r="C172" s="9" t="s">
        <v>7966</v>
      </c>
    </row>
    <row r="173" s="1" customFormat="1" ht="11.25" spans="1:3">
      <c r="A173" s="4">
        <v>172</v>
      </c>
      <c r="B173" s="9" t="s">
        <v>7967</v>
      </c>
      <c r="C173" s="9" t="s">
        <v>7968</v>
      </c>
    </row>
    <row r="174" s="1" customFormat="1" ht="11.25" spans="1:3">
      <c r="A174" s="4">
        <v>173</v>
      </c>
      <c r="B174" s="9" t="s">
        <v>7969</v>
      </c>
      <c r="C174" s="9" t="s">
        <v>7970</v>
      </c>
    </row>
    <row r="175" s="1" customFormat="1" ht="11.25" spans="1:3">
      <c r="A175" s="4">
        <v>174</v>
      </c>
      <c r="B175" s="9" t="s">
        <v>7971</v>
      </c>
      <c r="C175" s="9" t="s">
        <v>7972</v>
      </c>
    </row>
    <row r="176" s="1" customFormat="1" ht="11.25" spans="1:3">
      <c r="A176" s="4">
        <v>175</v>
      </c>
      <c r="B176" s="9" t="s">
        <v>7973</v>
      </c>
      <c r="C176" s="9" t="s">
        <v>7974</v>
      </c>
    </row>
    <row r="177" s="1" customFormat="1" ht="11.25" spans="1:3">
      <c r="A177" s="4">
        <v>176</v>
      </c>
      <c r="B177" s="9" t="s">
        <v>7975</v>
      </c>
      <c r="C177" s="9" t="s">
        <v>7976</v>
      </c>
    </row>
    <row r="178" s="1" customFormat="1" ht="11.25" spans="1:3">
      <c r="A178" s="4">
        <v>177</v>
      </c>
      <c r="B178" s="9" t="s">
        <v>7977</v>
      </c>
      <c r="C178" s="9" t="s">
        <v>7978</v>
      </c>
    </row>
    <row r="179" s="1" customFormat="1" ht="11.25" spans="1:3">
      <c r="A179" s="4">
        <v>178</v>
      </c>
      <c r="B179" s="9" t="s">
        <v>7979</v>
      </c>
      <c r="C179" s="9" t="s">
        <v>7980</v>
      </c>
    </row>
    <row r="180" s="1" customFormat="1" ht="11.25" spans="1:3">
      <c r="A180" s="4">
        <v>179</v>
      </c>
      <c r="B180" s="9" t="s">
        <v>7981</v>
      </c>
      <c r="C180" s="9" t="s">
        <v>7982</v>
      </c>
    </row>
    <row r="181" s="1" customFormat="1" ht="11.25" spans="1:3">
      <c r="A181" s="4">
        <v>180</v>
      </c>
      <c r="B181" s="26" t="s">
        <v>7983</v>
      </c>
      <c r="C181" s="9" t="s">
        <v>7984</v>
      </c>
    </row>
    <row r="182" s="1" customFormat="1" ht="11.25" spans="1:3">
      <c r="A182" s="4">
        <v>181</v>
      </c>
      <c r="B182" s="9" t="s">
        <v>7985</v>
      </c>
      <c r="C182" s="9" t="s">
        <v>7986</v>
      </c>
    </row>
    <row r="183" s="1" customFormat="1" ht="11.25" spans="1:3">
      <c r="A183" s="4">
        <v>182</v>
      </c>
      <c r="B183" s="9" t="s">
        <v>7987</v>
      </c>
      <c r="C183" s="9" t="s">
        <v>7988</v>
      </c>
    </row>
    <row r="184" s="1" customFormat="1" ht="11.25" spans="1:3">
      <c r="A184" s="4">
        <v>183</v>
      </c>
      <c r="B184" s="9" t="s">
        <v>7989</v>
      </c>
      <c r="C184" s="9" t="s">
        <v>7990</v>
      </c>
    </row>
    <row r="185" s="1" customFormat="1" ht="11.25" spans="1:3">
      <c r="A185" s="4">
        <v>184</v>
      </c>
      <c r="B185" s="9" t="s">
        <v>7991</v>
      </c>
      <c r="C185" s="9" t="s">
        <v>7992</v>
      </c>
    </row>
    <row r="186" s="1" customFormat="1" ht="11.25" spans="1:3">
      <c r="A186" s="4">
        <v>185</v>
      </c>
      <c r="B186" s="9" t="s">
        <v>7993</v>
      </c>
      <c r="C186" s="9" t="s">
        <v>7994</v>
      </c>
    </row>
    <row r="187" s="1" customFormat="1" ht="11.25" spans="1:3">
      <c r="A187" s="4">
        <v>186</v>
      </c>
      <c r="B187" s="9" t="s">
        <v>7995</v>
      </c>
      <c r="C187" s="9" t="s">
        <v>7996</v>
      </c>
    </row>
    <row r="188" s="1" customFormat="1" ht="11.25" spans="1:3">
      <c r="A188" s="4">
        <v>187</v>
      </c>
      <c r="B188" s="9" t="s">
        <v>7997</v>
      </c>
      <c r="C188" s="9" t="s">
        <v>7998</v>
      </c>
    </row>
    <row r="189" s="1" customFormat="1" ht="12" spans="1:3">
      <c r="A189" s="4">
        <v>188</v>
      </c>
      <c r="B189" s="6" t="s">
        <v>7999</v>
      </c>
      <c r="C189" s="6" t="s">
        <v>8000</v>
      </c>
    </row>
    <row r="190" s="1" customFormat="1" ht="12" spans="1:3">
      <c r="A190" s="4">
        <v>189</v>
      </c>
      <c r="B190" s="6" t="s">
        <v>8001</v>
      </c>
      <c r="C190" s="6" t="s">
        <v>8002</v>
      </c>
    </row>
    <row r="191" s="1" customFormat="1" ht="12" spans="1:3">
      <c r="A191" s="4">
        <v>190</v>
      </c>
      <c r="B191" s="6" t="s">
        <v>8003</v>
      </c>
      <c r="C191" s="6" t="s">
        <v>8004</v>
      </c>
    </row>
    <row r="192" s="1" customFormat="1" ht="12" spans="1:3">
      <c r="A192" s="4">
        <v>191</v>
      </c>
      <c r="B192" s="6" t="s">
        <v>8005</v>
      </c>
      <c r="C192" s="6" t="s">
        <v>8006</v>
      </c>
    </row>
    <row r="193" s="1" customFormat="1" ht="12" spans="1:3">
      <c r="A193" s="4">
        <v>192</v>
      </c>
      <c r="B193" s="6" t="s">
        <v>8007</v>
      </c>
      <c r="C193" s="6" t="s">
        <v>8008</v>
      </c>
    </row>
    <row r="194" s="1" customFormat="1" ht="12" spans="1:3">
      <c r="A194" s="4">
        <v>193</v>
      </c>
      <c r="B194" s="6" t="s">
        <v>8009</v>
      </c>
      <c r="C194" s="6" t="s">
        <v>8010</v>
      </c>
    </row>
    <row r="195" s="1" customFormat="1" ht="12" spans="1:3">
      <c r="A195" s="4">
        <v>194</v>
      </c>
      <c r="B195" s="6" t="s">
        <v>8011</v>
      </c>
      <c r="C195" s="6" t="s">
        <v>8012</v>
      </c>
    </row>
    <row r="196" s="1" customFormat="1" ht="12" spans="1:3">
      <c r="A196" s="4">
        <v>195</v>
      </c>
      <c r="B196" s="6" t="s">
        <v>8013</v>
      </c>
      <c r="C196" s="6" t="s">
        <v>8014</v>
      </c>
    </row>
    <row r="197" s="1" customFormat="1" ht="12" spans="1:3">
      <c r="A197" s="4">
        <v>196</v>
      </c>
      <c r="B197" s="6" t="s">
        <v>8015</v>
      </c>
      <c r="C197" s="6" t="s">
        <v>8016</v>
      </c>
    </row>
    <row r="198" s="1" customFormat="1" ht="12" spans="1:3">
      <c r="A198" s="4">
        <v>197</v>
      </c>
      <c r="B198" s="6" t="s">
        <v>8017</v>
      </c>
      <c r="C198" s="6" t="s">
        <v>8018</v>
      </c>
    </row>
    <row r="199" s="1" customFormat="1" ht="12" spans="1:3">
      <c r="A199" s="4">
        <v>198</v>
      </c>
      <c r="B199" s="6" t="s">
        <v>8019</v>
      </c>
      <c r="C199" s="6" t="s">
        <v>8020</v>
      </c>
    </row>
    <row r="200" s="1" customFormat="1" ht="12" spans="1:3">
      <c r="A200" s="4">
        <v>199</v>
      </c>
      <c r="B200" s="6" t="s">
        <v>8021</v>
      </c>
      <c r="C200" s="6" t="s">
        <v>8022</v>
      </c>
    </row>
    <row r="201" s="1" customFormat="1" ht="12" spans="1:3">
      <c r="A201" s="4">
        <v>200</v>
      </c>
      <c r="B201" s="6" t="s">
        <v>8023</v>
      </c>
      <c r="C201" s="6" t="s">
        <v>8024</v>
      </c>
    </row>
    <row r="202" s="1" customFormat="1" ht="12" spans="1:3">
      <c r="A202" s="4">
        <v>201</v>
      </c>
      <c r="B202" s="6" t="s">
        <v>8025</v>
      </c>
      <c r="C202" s="6" t="s">
        <v>8026</v>
      </c>
    </row>
    <row r="203" s="1" customFormat="1" ht="12" spans="1:3">
      <c r="A203" s="4">
        <v>202</v>
      </c>
      <c r="B203" s="6" t="s">
        <v>8027</v>
      </c>
      <c r="C203" s="6" t="s">
        <v>8028</v>
      </c>
    </row>
    <row r="204" s="1" customFormat="1" ht="12" spans="1:3">
      <c r="A204" s="4">
        <v>203</v>
      </c>
      <c r="B204" s="6" t="s">
        <v>8029</v>
      </c>
      <c r="C204" s="6" t="s">
        <v>8030</v>
      </c>
    </row>
    <row r="205" s="1" customFormat="1" ht="12" spans="1:3">
      <c r="A205" s="4">
        <v>204</v>
      </c>
      <c r="B205" s="6" t="s">
        <v>8031</v>
      </c>
      <c r="C205" s="6" t="s">
        <v>8032</v>
      </c>
    </row>
    <row r="206" s="1" customFormat="1" ht="12" spans="1:3">
      <c r="A206" s="4">
        <v>205</v>
      </c>
      <c r="B206" s="6" t="s">
        <v>8033</v>
      </c>
      <c r="C206" s="6" t="s">
        <v>8034</v>
      </c>
    </row>
    <row r="207" s="1" customFormat="1" ht="12" spans="1:3">
      <c r="A207" s="4">
        <v>206</v>
      </c>
      <c r="B207" s="6" t="s">
        <v>8035</v>
      </c>
      <c r="C207" s="6" t="s">
        <v>8036</v>
      </c>
    </row>
    <row r="208" s="1" customFormat="1" ht="12" spans="1:3">
      <c r="A208" s="4">
        <v>207</v>
      </c>
      <c r="B208" s="6" t="s">
        <v>8037</v>
      </c>
      <c r="C208" s="6" t="s">
        <v>8038</v>
      </c>
    </row>
    <row r="209" s="1" customFormat="1" ht="12" spans="1:3">
      <c r="A209" s="4">
        <v>208</v>
      </c>
      <c r="B209" s="6" t="s">
        <v>8039</v>
      </c>
      <c r="C209" s="6" t="s">
        <v>8040</v>
      </c>
    </row>
    <row r="210" s="1" customFormat="1" ht="12" spans="1:3">
      <c r="A210" s="4">
        <v>209</v>
      </c>
      <c r="B210" s="6" t="s">
        <v>8041</v>
      </c>
      <c r="C210" s="6" t="s">
        <v>8042</v>
      </c>
    </row>
    <row r="211" s="1" customFormat="1" ht="12" spans="1:3">
      <c r="A211" s="4">
        <v>210</v>
      </c>
      <c r="B211" s="6" t="s">
        <v>8043</v>
      </c>
      <c r="C211" s="6" t="s">
        <v>8044</v>
      </c>
    </row>
    <row r="212" s="1" customFormat="1" ht="12" spans="1:3">
      <c r="A212" s="4">
        <v>211</v>
      </c>
      <c r="B212" s="6" t="s">
        <v>8045</v>
      </c>
      <c r="C212" s="6" t="s">
        <v>8046</v>
      </c>
    </row>
    <row r="213" s="1" customFormat="1" ht="12" spans="1:3">
      <c r="A213" s="4">
        <v>212</v>
      </c>
      <c r="B213" s="6" t="s">
        <v>8047</v>
      </c>
      <c r="C213" s="6" t="s">
        <v>8048</v>
      </c>
    </row>
    <row r="214" s="1" customFormat="1" ht="12" spans="1:3">
      <c r="A214" s="4">
        <v>213</v>
      </c>
      <c r="B214" s="6" t="s">
        <v>8049</v>
      </c>
      <c r="C214" s="6" t="s">
        <v>8050</v>
      </c>
    </row>
    <row r="215" s="1" customFormat="1" ht="12" spans="1:3">
      <c r="A215" s="4">
        <v>214</v>
      </c>
      <c r="B215" s="6" t="s">
        <v>8051</v>
      </c>
      <c r="C215" s="6" t="s">
        <v>8052</v>
      </c>
    </row>
    <row r="216" s="1" customFormat="1" ht="12" spans="1:3">
      <c r="A216" s="4">
        <v>215</v>
      </c>
      <c r="B216" s="6" t="s">
        <v>8053</v>
      </c>
      <c r="C216" s="6" t="s">
        <v>8054</v>
      </c>
    </row>
    <row r="217" s="1" customFormat="1" ht="12" spans="1:3">
      <c r="A217" s="4">
        <v>216</v>
      </c>
      <c r="B217" s="6" t="s">
        <v>8055</v>
      </c>
      <c r="C217" s="6" t="s">
        <v>8056</v>
      </c>
    </row>
    <row r="218" s="1" customFormat="1" ht="12" spans="1:3">
      <c r="A218" s="4">
        <v>217</v>
      </c>
      <c r="B218" s="6" t="s">
        <v>8057</v>
      </c>
      <c r="C218" s="6" t="s">
        <v>8058</v>
      </c>
    </row>
    <row r="219" s="1" customFormat="1" ht="12" spans="1:3">
      <c r="A219" s="4">
        <v>218</v>
      </c>
      <c r="B219" s="6" t="s">
        <v>8059</v>
      </c>
      <c r="C219" s="6" t="s">
        <v>8060</v>
      </c>
    </row>
    <row r="220" s="1" customFormat="1" ht="12" spans="1:3">
      <c r="A220" s="4">
        <v>219</v>
      </c>
      <c r="B220" s="6" t="s">
        <v>8061</v>
      </c>
      <c r="C220" s="6" t="s">
        <v>8062</v>
      </c>
    </row>
    <row r="221" s="1" customFormat="1" ht="12" spans="1:3">
      <c r="A221" s="4">
        <v>220</v>
      </c>
      <c r="B221" s="6" t="s">
        <v>8063</v>
      </c>
      <c r="C221" s="6" t="s">
        <v>8064</v>
      </c>
    </row>
    <row r="222" s="1" customFormat="1" ht="12" spans="1:3">
      <c r="A222" s="4">
        <v>221</v>
      </c>
      <c r="B222" s="6" t="s">
        <v>8065</v>
      </c>
      <c r="C222" s="6" t="s">
        <v>8066</v>
      </c>
    </row>
    <row r="223" s="1" customFormat="1" ht="12" spans="1:3">
      <c r="A223" s="4">
        <v>222</v>
      </c>
      <c r="B223" s="6" t="s">
        <v>8067</v>
      </c>
      <c r="C223" s="6" t="s">
        <v>1866</v>
      </c>
    </row>
    <row r="224" s="1" customFormat="1" ht="12" spans="1:3">
      <c r="A224" s="4">
        <v>223</v>
      </c>
      <c r="B224" s="6" t="s">
        <v>8068</v>
      </c>
      <c r="C224" s="6" t="s">
        <v>8069</v>
      </c>
    </row>
    <row r="225" s="1" customFormat="1" ht="12" spans="1:3">
      <c r="A225" s="4">
        <v>224</v>
      </c>
      <c r="B225" s="6" t="s">
        <v>8070</v>
      </c>
      <c r="C225" s="6" t="s">
        <v>8071</v>
      </c>
    </row>
    <row r="226" s="1" customFormat="1" ht="12" spans="1:3">
      <c r="A226" s="4">
        <v>225</v>
      </c>
      <c r="B226" s="6" t="s">
        <v>8072</v>
      </c>
      <c r="C226" s="6" t="s">
        <v>8073</v>
      </c>
    </row>
    <row r="227" s="1" customFormat="1" ht="12" spans="1:3">
      <c r="A227" s="4">
        <v>226</v>
      </c>
      <c r="B227" s="6" t="s">
        <v>8074</v>
      </c>
      <c r="C227" s="6" t="s">
        <v>8075</v>
      </c>
    </row>
    <row r="228" s="1" customFormat="1" ht="12" spans="1:3">
      <c r="A228" s="4">
        <v>227</v>
      </c>
      <c r="B228" s="6" t="s">
        <v>8076</v>
      </c>
      <c r="C228" s="6" t="s">
        <v>8077</v>
      </c>
    </row>
    <row r="229" s="1" customFormat="1" ht="12" spans="1:3">
      <c r="A229" s="4">
        <v>228</v>
      </c>
      <c r="B229" s="6" t="s">
        <v>8078</v>
      </c>
      <c r="C229" s="6" t="s">
        <v>8079</v>
      </c>
    </row>
    <row r="230" s="1" customFormat="1" ht="12" spans="1:3">
      <c r="A230" s="4">
        <v>229</v>
      </c>
      <c r="B230" s="6" t="s">
        <v>8080</v>
      </c>
      <c r="C230" s="6" t="s">
        <v>8081</v>
      </c>
    </row>
    <row r="231" s="1" customFormat="1" ht="12" spans="1:3">
      <c r="A231" s="4">
        <v>230</v>
      </c>
      <c r="B231" s="6" t="s">
        <v>8082</v>
      </c>
      <c r="C231" s="6" t="s">
        <v>8083</v>
      </c>
    </row>
    <row r="232" s="1" customFormat="1" ht="12" spans="1:3">
      <c r="A232" s="4">
        <v>231</v>
      </c>
      <c r="B232" s="6" t="s">
        <v>8084</v>
      </c>
      <c r="C232" s="6" t="s">
        <v>8069</v>
      </c>
    </row>
    <row r="233" s="1" customFormat="1" ht="12" spans="1:3">
      <c r="A233" s="4">
        <v>232</v>
      </c>
      <c r="B233" s="6" t="s">
        <v>8085</v>
      </c>
      <c r="C233" s="6" t="s">
        <v>8086</v>
      </c>
    </row>
    <row r="234" s="1" customFormat="1" ht="12" spans="1:3">
      <c r="A234" s="4">
        <v>233</v>
      </c>
      <c r="B234" s="6" t="s">
        <v>8087</v>
      </c>
      <c r="C234" s="6" t="s">
        <v>8088</v>
      </c>
    </row>
    <row r="235" s="1" customFormat="1" ht="12" spans="1:3">
      <c r="A235" s="4">
        <v>234</v>
      </c>
      <c r="B235" s="6" t="s">
        <v>8089</v>
      </c>
      <c r="C235" s="6" t="s">
        <v>8090</v>
      </c>
    </row>
    <row r="236" s="1" customFormat="1" ht="12" spans="1:3">
      <c r="A236" s="4">
        <v>235</v>
      </c>
      <c r="B236" s="6" t="s">
        <v>8091</v>
      </c>
      <c r="C236" s="6" t="s">
        <v>8092</v>
      </c>
    </row>
    <row r="237" s="1" customFormat="1" ht="12" spans="1:3">
      <c r="A237" s="4">
        <v>236</v>
      </c>
      <c r="B237" s="6" t="s">
        <v>8093</v>
      </c>
      <c r="C237" s="6" t="s">
        <v>8094</v>
      </c>
    </row>
    <row r="238" s="1" customFormat="1" ht="12" spans="1:3">
      <c r="A238" s="4">
        <v>237</v>
      </c>
      <c r="B238" s="6" t="s">
        <v>8095</v>
      </c>
      <c r="C238" s="6" t="s">
        <v>8096</v>
      </c>
    </row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49"/>
  <sheetViews>
    <sheetView workbookViewId="0">
      <selection activeCell="D240" sqref="D$1:I$1048576"/>
    </sheetView>
  </sheetViews>
  <sheetFormatPr defaultColWidth="9" defaultRowHeight="13.5" outlineLevelCol="2"/>
  <cols>
    <col min="1" max="1" width="9" style="1"/>
    <col min="2" max="2" width="12.25" style="1" customWidth="1"/>
    <col min="3" max="16265" width="9" style="1"/>
    <col min="16266" max="16330" width="9" style="12"/>
    <col min="16353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8097</v>
      </c>
      <c r="C2" s="7" t="s">
        <v>8098</v>
      </c>
    </row>
    <row r="3" s="1" customFormat="1" ht="11.25" spans="1:3">
      <c r="A3" s="7">
        <v>2</v>
      </c>
      <c r="B3" s="7" t="s">
        <v>8099</v>
      </c>
      <c r="C3" s="7" t="s">
        <v>8100</v>
      </c>
    </row>
    <row r="4" s="1" customFormat="1" ht="11.25" spans="1:3">
      <c r="A4" s="7">
        <v>3</v>
      </c>
      <c r="B4" s="7" t="s">
        <v>8101</v>
      </c>
      <c r="C4" s="7" t="s">
        <v>8102</v>
      </c>
    </row>
    <row r="5" s="1" customFormat="1" ht="11.25" spans="1:3">
      <c r="A5" s="7">
        <v>4</v>
      </c>
      <c r="B5" s="7" t="s">
        <v>8103</v>
      </c>
      <c r="C5" s="7" t="s">
        <v>8104</v>
      </c>
    </row>
    <row r="6" s="1" customFormat="1" ht="11.25" spans="1:3">
      <c r="A6" s="7">
        <v>5</v>
      </c>
      <c r="B6" s="7" t="s">
        <v>8105</v>
      </c>
      <c r="C6" s="7" t="s">
        <v>8106</v>
      </c>
    </row>
    <row r="7" s="1" customFormat="1" ht="11.25" spans="1:3">
      <c r="A7" s="7">
        <v>6</v>
      </c>
      <c r="B7" s="7" t="s">
        <v>8107</v>
      </c>
      <c r="C7" s="7" t="s">
        <v>8108</v>
      </c>
    </row>
    <row r="8" s="1" customFormat="1" ht="11.25" spans="1:3">
      <c r="A8" s="7">
        <v>7</v>
      </c>
      <c r="B8" s="7" t="s">
        <v>8109</v>
      </c>
      <c r="C8" s="7" t="s">
        <v>8110</v>
      </c>
    </row>
    <row r="9" s="1" customFormat="1" ht="11.25" spans="1:3">
      <c r="A9" s="7">
        <v>8</v>
      </c>
      <c r="B9" s="7" t="s">
        <v>8111</v>
      </c>
      <c r="C9" s="7" t="s">
        <v>8112</v>
      </c>
    </row>
    <row r="10" s="1" customFormat="1" ht="11.25" spans="1:3">
      <c r="A10" s="7">
        <v>9</v>
      </c>
      <c r="B10" s="7" t="s">
        <v>8113</v>
      </c>
      <c r="C10" s="7" t="s">
        <v>8114</v>
      </c>
    </row>
    <row r="11" s="1" customFormat="1" ht="11.25" spans="1:3">
      <c r="A11" s="7">
        <v>10</v>
      </c>
      <c r="B11" s="7" t="s">
        <v>8115</v>
      </c>
      <c r="C11" s="7" t="s">
        <v>8116</v>
      </c>
    </row>
    <row r="12" s="1" customFormat="1" ht="11.25" spans="1:3">
      <c r="A12" s="7">
        <v>11</v>
      </c>
      <c r="B12" s="7" t="s">
        <v>8117</v>
      </c>
      <c r="C12" s="7" t="s">
        <v>8118</v>
      </c>
    </row>
    <row r="13" s="1" customFormat="1" ht="11.25" spans="1:3">
      <c r="A13" s="7">
        <v>12</v>
      </c>
      <c r="B13" s="7" t="s">
        <v>8119</v>
      </c>
      <c r="C13" s="7" t="s">
        <v>8120</v>
      </c>
    </row>
    <row r="14" s="1" customFormat="1" ht="11.25" spans="1:3">
      <c r="A14" s="7">
        <v>13</v>
      </c>
      <c r="B14" s="7" t="s">
        <v>8121</v>
      </c>
      <c r="C14" s="7" t="s">
        <v>8122</v>
      </c>
    </row>
    <row r="15" s="1" customFormat="1" ht="11.25" spans="1:3">
      <c r="A15" s="7">
        <v>14</v>
      </c>
      <c r="B15" s="7" t="s">
        <v>8123</v>
      </c>
      <c r="C15" s="7" t="s">
        <v>8124</v>
      </c>
    </row>
    <row r="16" s="1" customFormat="1" ht="11.25" spans="1:3">
      <c r="A16" s="7">
        <v>15</v>
      </c>
      <c r="B16" s="7" t="s">
        <v>8125</v>
      </c>
      <c r="C16" s="7" t="s">
        <v>8126</v>
      </c>
    </row>
    <row r="17" s="1" customFormat="1" ht="11.25" spans="1:3">
      <c r="A17" s="7">
        <v>16</v>
      </c>
      <c r="B17" s="7" t="s">
        <v>8127</v>
      </c>
      <c r="C17" s="7" t="s">
        <v>8128</v>
      </c>
    </row>
    <row r="18" s="1" customFormat="1" ht="11.25" spans="1:3">
      <c r="A18" s="7">
        <v>17</v>
      </c>
      <c r="B18" s="7" t="s">
        <v>8129</v>
      </c>
      <c r="C18" s="7" t="s">
        <v>8130</v>
      </c>
    </row>
    <row r="19" s="1" customFormat="1" ht="11.25" spans="1:3">
      <c r="A19" s="7">
        <v>18</v>
      </c>
      <c r="B19" s="7" t="s">
        <v>8131</v>
      </c>
      <c r="C19" s="7" t="s">
        <v>8132</v>
      </c>
    </row>
    <row r="20" s="1" customFormat="1" ht="11.25" spans="1:3">
      <c r="A20" s="7">
        <v>19</v>
      </c>
      <c r="B20" s="28" t="s">
        <v>8133</v>
      </c>
      <c r="C20" s="7" t="s">
        <v>8134</v>
      </c>
    </row>
    <row r="21" s="1" customFormat="1" ht="11.25" spans="1:3">
      <c r="A21" s="7">
        <v>20</v>
      </c>
      <c r="B21" s="7" t="s">
        <v>8135</v>
      </c>
      <c r="C21" s="7" t="s">
        <v>8136</v>
      </c>
    </row>
    <row r="22" s="1" customFormat="1" ht="11.25" spans="1:3">
      <c r="A22" s="7">
        <v>21</v>
      </c>
      <c r="B22" s="7" t="s">
        <v>8137</v>
      </c>
      <c r="C22" s="7" t="s">
        <v>8138</v>
      </c>
    </row>
    <row r="23" s="1" customFormat="1" ht="11.25" spans="1:3">
      <c r="A23" s="7">
        <v>22</v>
      </c>
      <c r="B23" s="7" t="s">
        <v>8139</v>
      </c>
      <c r="C23" s="7" t="s">
        <v>798</v>
      </c>
    </row>
    <row r="24" s="1" customFormat="1" ht="11.25" spans="1:3">
      <c r="A24" s="7">
        <v>23</v>
      </c>
      <c r="B24" s="7" t="s">
        <v>8140</v>
      </c>
      <c r="C24" s="7" t="s">
        <v>8141</v>
      </c>
    </row>
    <row r="25" s="1" customFormat="1" ht="11.25" spans="1:3">
      <c r="A25" s="7">
        <v>24</v>
      </c>
      <c r="B25" s="7" t="s">
        <v>8142</v>
      </c>
      <c r="C25" s="7" t="s">
        <v>8143</v>
      </c>
    </row>
    <row r="26" s="1" customFormat="1" ht="11.25" spans="1:3">
      <c r="A26" s="7">
        <v>25</v>
      </c>
      <c r="B26" s="7" t="s">
        <v>8144</v>
      </c>
      <c r="C26" s="7" t="s">
        <v>8145</v>
      </c>
    </row>
    <row r="27" s="1" customFormat="1" ht="11.25" spans="1:3">
      <c r="A27" s="7">
        <v>26</v>
      </c>
      <c r="B27" s="7" t="s">
        <v>8146</v>
      </c>
      <c r="C27" s="7" t="s">
        <v>8147</v>
      </c>
    </row>
    <row r="28" s="1" customFormat="1" ht="11.25" spans="1:3">
      <c r="A28" s="7">
        <v>27</v>
      </c>
      <c r="B28" s="7" t="s">
        <v>8148</v>
      </c>
      <c r="C28" s="7" t="s">
        <v>8149</v>
      </c>
    </row>
    <row r="29" s="1" customFormat="1" ht="11.25" spans="1:3">
      <c r="A29" s="7">
        <v>28</v>
      </c>
      <c r="B29" s="7" t="s">
        <v>8150</v>
      </c>
      <c r="C29" s="7" t="s">
        <v>8151</v>
      </c>
    </row>
    <row r="30" s="1" customFormat="1" ht="11.25" spans="1:3">
      <c r="A30" s="7">
        <v>29</v>
      </c>
      <c r="B30" s="7" t="s">
        <v>8152</v>
      </c>
      <c r="C30" s="7" t="s">
        <v>8153</v>
      </c>
    </row>
    <row r="31" s="1" customFormat="1" ht="11.25" spans="1:3">
      <c r="A31" s="7">
        <v>30</v>
      </c>
      <c r="B31" s="7" t="s">
        <v>8154</v>
      </c>
      <c r="C31" s="7" t="s">
        <v>8155</v>
      </c>
    </row>
    <row r="32" s="1" customFormat="1" ht="11.25" spans="1:3">
      <c r="A32" s="7">
        <v>31</v>
      </c>
      <c r="B32" s="7" t="s">
        <v>8156</v>
      </c>
      <c r="C32" s="7" t="s">
        <v>8157</v>
      </c>
    </row>
    <row r="33" s="1" customFormat="1" ht="11.25" spans="1:3">
      <c r="A33" s="7">
        <v>32</v>
      </c>
      <c r="B33" s="7" t="s">
        <v>8158</v>
      </c>
      <c r="C33" s="7" t="s">
        <v>8159</v>
      </c>
    </row>
    <row r="34" s="1" customFormat="1" ht="11.25" spans="1:3">
      <c r="A34" s="7">
        <v>33</v>
      </c>
      <c r="B34" s="7" t="s">
        <v>8160</v>
      </c>
      <c r="C34" s="7" t="s">
        <v>8161</v>
      </c>
    </row>
    <row r="35" s="1" customFormat="1" ht="11.25" spans="1:3">
      <c r="A35" s="7">
        <v>34</v>
      </c>
      <c r="B35" s="7" t="s">
        <v>8162</v>
      </c>
      <c r="C35" s="7" t="s">
        <v>8163</v>
      </c>
    </row>
    <row r="36" s="1" customFormat="1" ht="11.25" spans="1:3">
      <c r="A36" s="7">
        <v>35</v>
      </c>
      <c r="B36" s="7" t="s">
        <v>8164</v>
      </c>
      <c r="C36" s="7" t="s">
        <v>8165</v>
      </c>
    </row>
    <row r="37" s="1" customFormat="1" ht="11.25" spans="1:3">
      <c r="A37" s="7">
        <v>36</v>
      </c>
      <c r="B37" s="7" t="s">
        <v>8166</v>
      </c>
      <c r="C37" s="7" t="s">
        <v>8167</v>
      </c>
    </row>
    <row r="38" s="1" customFormat="1" ht="11.25" spans="1:3">
      <c r="A38" s="7">
        <v>37</v>
      </c>
      <c r="B38" s="7" t="s">
        <v>8168</v>
      </c>
      <c r="C38" s="7" t="s">
        <v>6977</v>
      </c>
    </row>
    <row r="39" s="1" customFormat="1" ht="11.25" spans="1:3">
      <c r="A39" s="7">
        <v>38</v>
      </c>
      <c r="B39" s="7" t="s">
        <v>8169</v>
      </c>
      <c r="C39" s="7" t="s">
        <v>8170</v>
      </c>
    </row>
    <row r="40" s="1" customFormat="1" ht="11.25" spans="1:3">
      <c r="A40" s="7">
        <v>39</v>
      </c>
      <c r="B40" s="7" t="s">
        <v>8171</v>
      </c>
      <c r="C40" s="7" t="s">
        <v>8172</v>
      </c>
    </row>
    <row r="41" s="1" customFormat="1" ht="11.25" spans="1:3">
      <c r="A41" s="7">
        <v>40</v>
      </c>
      <c r="B41" s="7" t="s">
        <v>8173</v>
      </c>
      <c r="C41" s="7" t="s">
        <v>8174</v>
      </c>
    </row>
    <row r="42" s="1" customFormat="1" ht="11.25" spans="1:3">
      <c r="A42" s="7">
        <v>41</v>
      </c>
      <c r="B42" s="7" t="s">
        <v>8175</v>
      </c>
      <c r="C42" s="7" t="s">
        <v>8176</v>
      </c>
    </row>
    <row r="43" s="1" customFormat="1" ht="11.25" spans="1:3">
      <c r="A43" s="7">
        <v>42</v>
      </c>
      <c r="B43" s="7" t="s">
        <v>8177</v>
      </c>
      <c r="C43" s="7" t="s">
        <v>8178</v>
      </c>
    </row>
    <row r="44" s="1" customFormat="1" ht="11.25" spans="1:3">
      <c r="A44" s="7">
        <v>43</v>
      </c>
      <c r="B44" s="7" t="s">
        <v>8179</v>
      </c>
      <c r="C44" s="7" t="s">
        <v>8180</v>
      </c>
    </row>
    <row r="45" s="1" customFormat="1" ht="11.25" spans="1:3">
      <c r="A45" s="7">
        <v>44</v>
      </c>
      <c r="B45" s="7" t="s">
        <v>8181</v>
      </c>
      <c r="C45" s="7" t="s">
        <v>3409</v>
      </c>
    </row>
    <row r="46" s="1" customFormat="1" ht="11.25" spans="1:3">
      <c r="A46" s="7">
        <v>45</v>
      </c>
      <c r="B46" s="7" t="s">
        <v>8182</v>
      </c>
      <c r="C46" s="7" t="s">
        <v>8183</v>
      </c>
    </row>
    <row r="47" s="1" customFormat="1" ht="11.25" spans="1:3">
      <c r="A47" s="7">
        <v>46</v>
      </c>
      <c r="B47" s="7" t="s">
        <v>8184</v>
      </c>
      <c r="C47" s="7" t="s">
        <v>8185</v>
      </c>
    </row>
    <row r="48" s="1" customFormat="1" ht="11.25" spans="1:3">
      <c r="A48" s="7">
        <v>47</v>
      </c>
      <c r="B48" s="7" t="s">
        <v>8186</v>
      </c>
      <c r="C48" s="7" t="s">
        <v>8187</v>
      </c>
    </row>
    <row r="49" s="1" customFormat="1" ht="11.25" spans="1:3">
      <c r="A49" s="7">
        <v>48</v>
      </c>
      <c r="B49" s="7" t="s">
        <v>8188</v>
      </c>
      <c r="C49" s="7" t="s">
        <v>8189</v>
      </c>
    </row>
    <row r="50" s="1" customFormat="1" ht="11.25" spans="1:3">
      <c r="A50" s="7">
        <v>49</v>
      </c>
      <c r="B50" s="7" t="s">
        <v>8190</v>
      </c>
      <c r="C50" s="7" t="s">
        <v>8191</v>
      </c>
    </row>
    <row r="51" s="1" customFormat="1" ht="11.25" spans="1:3">
      <c r="A51" s="7">
        <v>50</v>
      </c>
      <c r="B51" s="7" t="s">
        <v>8192</v>
      </c>
      <c r="C51" s="7" t="s">
        <v>8193</v>
      </c>
    </row>
    <row r="52" s="1" customFormat="1" ht="11.25" spans="1:3">
      <c r="A52" s="7">
        <v>51</v>
      </c>
      <c r="B52" s="7" t="s">
        <v>8194</v>
      </c>
      <c r="C52" s="7" t="s">
        <v>8195</v>
      </c>
    </row>
    <row r="53" s="1" customFormat="1" ht="11.25" spans="1:3">
      <c r="A53" s="7">
        <v>52</v>
      </c>
      <c r="B53" s="7" t="s">
        <v>8196</v>
      </c>
      <c r="C53" s="7" t="s">
        <v>8197</v>
      </c>
    </row>
    <row r="54" s="1" customFormat="1" ht="11.25" spans="1:3">
      <c r="A54" s="7">
        <v>53</v>
      </c>
      <c r="B54" s="7" t="s">
        <v>8198</v>
      </c>
      <c r="C54" s="7" t="s">
        <v>8199</v>
      </c>
    </row>
    <row r="55" s="1" customFormat="1" ht="11.25" spans="1:3">
      <c r="A55" s="7">
        <v>54</v>
      </c>
      <c r="B55" s="7" t="s">
        <v>8200</v>
      </c>
      <c r="C55" s="7" t="s">
        <v>8201</v>
      </c>
    </row>
    <row r="56" s="1" customFormat="1" ht="11.25" spans="1:3">
      <c r="A56" s="7">
        <v>55</v>
      </c>
      <c r="B56" s="7" t="s">
        <v>8202</v>
      </c>
      <c r="C56" s="7" t="s">
        <v>8203</v>
      </c>
    </row>
    <row r="57" s="1" customFormat="1" ht="11.25" spans="1:3">
      <c r="A57" s="7">
        <v>56</v>
      </c>
      <c r="B57" s="7" t="s">
        <v>8204</v>
      </c>
      <c r="C57" s="7" t="s">
        <v>8205</v>
      </c>
    </row>
    <row r="58" s="1" customFormat="1" ht="11.25" spans="1:3">
      <c r="A58" s="7">
        <v>57</v>
      </c>
      <c r="B58" s="7" t="s">
        <v>8206</v>
      </c>
      <c r="C58" s="7" t="s">
        <v>7298</v>
      </c>
    </row>
    <row r="59" s="1" customFormat="1" ht="11.25" spans="1:3">
      <c r="A59" s="7">
        <v>58</v>
      </c>
      <c r="B59" s="7" t="s">
        <v>8207</v>
      </c>
      <c r="C59" s="7" t="s">
        <v>8128</v>
      </c>
    </row>
    <row r="60" s="1" customFormat="1" ht="11.25" spans="1:3">
      <c r="A60" s="7">
        <v>59</v>
      </c>
      <c r="B60" s="7" t="s">
        <v>8208</v>
      </c>
      <c r="C60" s="7" t="s">
        <v>8209</v>
      </c>
    </row>
    <row r="61" s="1" customFormat="1" ht="11.25" spans="1:3">
      <c r="A61" s="7">
        <v>60</v>
      </c>
      <c r="B61" s="7" t="s">
        <v>8210</v>
      </c>
      <c r="C61" s="7" t="s">
        <v>8211</v>
      </c>
    </row>
    <row r="62" s="1" customFormat="1" ht="11.25" spans="1:3">
      <c r="A62" s="7">
        <v>61</v>
      </c>
      <c r="B62" s="7" t="s">
        <v>8212</v>
      </c>
      <c r="C62" s="7" t="s">
        <v>8213</v>
      </c>
    </row>
    <row r="63" s="1" customFormat="1" ht="11.25" spans="1:3">
      <c r="A63" s="7">
        <v>62</v>
      </c>
      <c r="B63" s="7" t="s">
        <v>8214</v>
      </c>
      <c r="C63" s="7" t="s">
        <v>8215</v>
      </c>
    </row>
    <row r="64" s="1" customFormat="1" ht="11.25" spans="1:3">
      <c r="A64" s="7">
        <v>63</v>
      </c>
      <c r="B64" s="7" t="s">
        <v>8216</v>
      </c>
      <c r="C64" s="7" t="s">
        <v>8217</v>
      </c>
    </row>
    <row r="65" s="1" customFormat="1" ht="11.25" spans="1:3">
      <c r="A65" s="7">
        <v>64</v>
      </c>
      <c r="B65" s="7" t="s">
        <v>8218</v>
      </c>
      <c r="C65" s="7" t="s">
        <v>8219</v>
      </c>
    </row>
    <row r="66" s="1" customFormat="1" ht="11.25" spans="1:3">
      <c r="A66" s="7">
        <v>65</v>
      </c>
      <c r="B66" s="7" t="s">
        <v>8220</v>
      </c>
      <c r="C66" s="7" t="s">
        <v>8221</v>
      </c>
    </row>
    <row r="67" s="1" customFormat="1" ht="11.25" spans="1:3">
      <c r="A67" s="7">
        <v>66</v>
      </c>
      <c r="B67" s="7" t="s">
        <v>8222</v>
      </c>
      <c r="C67" s="7" t="s">
        <v>500</v>
      </c>
    </row>
    <row r="68" s="1" customFormat="1" ht="11.25" spans="1:3">
      <c r="A68" s="7">
        <v>67</v>
      </c>
      <c r="B68" s="7" t="s">
        <v>8223</v>
      </c>
      <c r="C68" s="7" t="s">
        <v>8224</v>
      </c>
    </row>
    <row r="69" s="1" customFormat="1" ht="11.25" spans="1:3">
      <c r="A69" s="7">
        <v>68</v>
      </c>
      <c r="B69" s="7" t="s">
        <v>8225</v>
      </c>
      <c r="C69" s="7" t="s">
        <v>8226</v>
      </c>
    </row>
    <row r="70" s="1" customFormat="1" ht="11.25" spans="1:3">
      <c r="A70" s="7">
        <v>69</v>
      </c>
      <c r="B70" s="7" t="s">
        <v>8227</v>
      </c>
      <c r="C70" s="7" t="s">
        <v>8228</v>
      </c>
    </row>
    <row r="71" s="1" customFormat="1" ht="11.25" spans="1:3">
      <c r="A71" s="7">
        <v>70</v>
      </c>
      <c r="B71" s="7" t="s">
        <v>8229</v>
      </c>
      <c r="C71" s="7" t="s">
        <v>8230</v>
      </c>
    </row>
    <row r="72" s="1" customFormat="1" ht="11.25" spans="1:3">
      <c r="A72" s="7">
        <v>71</v>
      </c>
      <c r="B72" s="7" t="s">
        <v>8231</v>
      </c>
      <c r="C72" s="7" t="s">
        <v>8232</v>
      </c>
    </row>
    <row r="73" s="1" customFormat="1" ht="11.25" spans="1:3">
      <c r="A73" s="7">
        <v>72</v>
      </c>
      <c r="B73" s="7" t="s">
        <v>8233</v>
      </c>
      <c r="C73" s="7" t="s">
        <v>8234</v>
      </c>
    </row>
    <row r="74" s="1" customFormat="1" ht="11.25" spans="1:3">
      <c r="A74" s="7">
        <v>73</v>
      </c>
      <c r="B74" s="7" t="s">
        <v>8235</v>
      </c>
      <c r="C74" s="7" t="s">
        <v>8236</v>
      </c>
    </row>
    <row r="75" s="1" customFormat="1" ht="11.25" spans="1:3">
      <c r="A75" s="7">
        <v>74</v>
      </c>
      <c r="B75" s="7" t="s">
        <v>8237</v>
      </c>
      <c r="C75" s="7" t="s">
        <v>8238</v>
      </c>
    </row>
    <row r="76" s="1" customFormat="1" ht="11.25" spans="1:3">
      <c r="A76" s="7">
        <v>75</v>
      </c>
      <c r="B76" s="7" t="s">
        <v>8239</v>
      </c>
      <c r="C76" s="7" t="s">
        <v>8240</v>
      </c>
    </row>
    <row r="77" s="1" customFormat="1" ht="11.25" spans="1:3">
      <c r="A77" s="7">
        <v>76</v>
      </c>
      <c r="B77" s="7" t="s">
        <v>8241</v>
      </c>
      <c r="C77" s="7" t="s">
        <v>8242</v>
      </c>
    </row>
    <row r="78" s="1" customFormat="1" ht="11.25" spans="1:3">
      <c r="A78" s="7">
        <v>77</v>
      </c>
      <c r="B78" s="7" t="s">
        <v>8243</v>
      </c>
      <c r="C78" s="7" t="s">
        <v>8244</v>
      </c>
    </row>
    <row r="79" s="1" customFormat="1" ht="11.25" spans="1:3">
      <c r="A79" s="7">
        <v>78</v>
      </c>
      <c r="B79" s="7" t="s">
        <v>8245</v>
      </c>
      <c r="C79" s="7" t="s">
        <v>8246</v>
      </c>
    </row>
    <row r="80" s="1" customFormat="1" ht="11.25" spans="1:3">
      <c r="A80" s="7">
        <v>79</v>
      </c>
      <c r="B80" s="7" t="s">
        <v>8247</v>
      </c>
      <c r="C80" s="7" t="s">
        <v>8248</v>
      </c>
    </row>
    <row r="81" s="1" customFormat="1" ht="11.25" spans="1:3">
      <c r="A81" s="7">
        <v>80</v>
      </c>
      <c r="B81" s="7" t="s">
        <v>8249</v>
      </c>
      <c r="C81" s="7" t="s">
        <v>8250</v>
      </c>
    </row>
    <row r="82" s="1" customFormat="1" ht="11.25" spans="1:3">
      <c r="A82" s="7">
        <v>81</v>
      </c>
      <c r="B82" s="7" t="s">
        <v>8251</v>
      </c>
      <c r="C82" s="7" t="s">
        <v>8252</v>
      </c>
    </row>
    <row r="83" s="1" customFormat="1" ht="11.25" spans="1:3">
      <c r="A83" s="7">
        <v>82</v>
      </c>
      <c r="B83" s="7" t="s">
        <v>8253</v>
      </c>
      <c r="C83" s="7" t="s">
        <v>8254</v>
      </c>
    </row>
    <row r="84" s="1" customFormat="1" ht="11.25" spans="1:3">
      <c r="A84" s="7">
        <v>83</v>
      </c>
      <c r="B84" s="7" t="s">
        <v>8255</v>
      </c>
      <c r="C84" s="7" t="s">
        <v>8256</v>
      </c>
    </row>
    <row r="85" s="1" customFormat="1" ht="11.25" spans="1:3">
      <c r="A85" s="7">
        <v>84</v>
      </c>
      <c r="B85" s="7" t="s">
        <v>8257</v>
      </c>
      <c r="C85" s="7" t="s">
        <v>8258</v>
      </c>
    </row>
    <row r="86" s="1" customFormat="1" ht="11.25" spans="1:3">
      <c r="A86" s="7">
        <v>85</v>
      </c>
      <c r="B86" s="7" t="s">
        <v>8259</v>
      </c>
      <c r="C86" s="7" t="s">
        <v>8260</v>
      </c>
    </row>
    <row r="87" s="1" customFormat="1" ht="11.25" spans="1:3">
      <c r="A87" s="7">
        <v>86</v>
      </c>
      <c r="B87" s="7" t="s">
        <v>8261</v>
      </c>
      <c r="C87" s="7" t="s">
        <v>8262</v>
      </c>
    </row>
    <row r="88" s="1" customFormat="1" ht="11.25" spans="1:3">
      <c r="A88" s="7">
        <v>87</v>
      </c>
      <c r="B88" s="7" t="s">
        <v>8263</v>
      </c>
      <c r="C88" s="7" t="s">
        <v>8264</v>
      </c>
    </row>
    <row r="89" s="1" customFormat="1" ht="11.25" spans="1:3">
      <c r="A89" s="7">
        <v>88</v>
      </c>
      <c r="B89" s="7" t="s">
        <v>8265</v>
      </c>
      <c r="C89" s="7" t="s">
        <v>8266</v>
      </c>
    </row>
    <row r="90" s="1" customFormat="1" ht="11.25" spans="1:3">
      <c r="A90" s="7">
        <v>89</v>
      </c>
      <c r="B90" s="7" t="s">
        <v>8267</v>
      </c>
      <c r="C90" s="7" t="s">
        <v>8268</v>
      </c>
    </row>
    <row r="91" s="1" customFormat="1" ht="11.25" spans="1:3">
      <c r="A91" s="7">
        <v>90</v>
      </c>
      <c r="B91" s="7" t="s">
        <v>8269</v>
      </c>
      <c r="C91" s="7" t="s">
        <v>8270</v>
      </c>
    </row>
    <row r="92" s="1" customFormat="1" ht="11.25" spans="1:3">
      <c r="A92" s="7">
        <v>91</v>
      </c>
      <c r="B92" s="7" t="s">
        <v>8271</v>
      </c>
      <c r="C92" s="7" t="s">
        <v>8272</v>
      </c>
    </row>
    <row r="93" s="1" customFormat="1" ht="11.25" spans="1:3">
      <c r="A93" s="7">
        <v>92</v>
      </c>
      <c r="B93" s="7" t="s">
        <v>8273</v>
      </c>
      <c r="C93" s="7" t="s">
        <v>8274</v>
      </c>
    </row>
    <row r="94" s="1" customFormat="1" ht="11.25" spans="1:3">
      <c r="A94" s="7">
        <v>93</v>
      </c>
      <c r="B94" s="7" t="s">
        <v>8275</v>
      </c>
      <c r="C94" s="7" t="s">
        <v>8276</v>
      </c>
    </row>
    <row r="95" s="1" customFormat="1" ht="11.25" spans="1:3">
      <c r="A95" s="7">
        <v>94</v>
      </c>
      <c r="B95" s="7" t="s">
        <v>8277</v>
      </c>
      <c r="C95" s="7" t="s">
        <v>8278</v>
      </c>
    </row>
    <row r="96" s="1" customFormat="1" ht="11.25" spans="1:3">
      <c r="A96" s="7">
        <v>95</v>
      </c>
      <c r="B96" s="7" t="s">
        <v>8279</v>
      </c>
      <c r="C96" s="7" t="s">
        <v>8280</v>
      </c>
    </row>
    <row r="97" s="1" customFormat="1" ht="11.25" spans="1:3">
      <c r="A97" s="7">
        <v>96</v>
      </c>
      <c r="B97" s="28" t="s">
        <v>8281</v>
      </c>
      <c r="C97" s="7" t="s">
        <v>8282</v>
      </c>
    </row>
    <row r="98" s="1" customFormat="1" ht="11.25" spans="1:3">
      <c r="A98" s="7">
        <v>97</v>
      </c>
      <c r="B98" s="7" t="s">
        <v>8283</v>
      </c>
      <c r="C98" s="7" t="s">
        <v>3206</v>
      </c>
    </row>
    <row r="99" s="1" customFormat="1" ht="11.25" spans="1:3">
      <c r="A99" s="7">
        <v>98</v>
      </c>
      <c r="B99" s="7" t="s">
        <v>8284</v>
      </c>
      <c r="C99" s="7" t="s">
        <v>8285</v>
      </c>
    </row>
    <row r="100" s="1" customFormat="1" ht="11.25" spans="1:3">
      <c r="A100" s="7">
        <v>99</v>
      </c>
      <c r="B100" s="7" t="s">
        <v>8286</v>
      </c>
      <c r="C100" s="7" t="s">
        <v>8287</v>
      </c>
    </row>
    <row r="101" s="1" customFormat="1" ht="11.25" spans="1:3">
      <c r="A101" s="7">
        <v>100</v>
      </c>
      <c r="B101" s="7" t="s">
        <v>8288</v>
      </c>
      <c r="C101" s="7" t="s">
        <v>4165</v>
      </c>
    </row>
    <row r="102" s="1" customFormat="1" ht="11.25" spans="1:3">
      <c r="A102" s="7">
        <v>101</v>
      </c>
      <c r="B102" s="7" t="s">
        <v>8289</v>
      </c>
      <c r="C102" s="7" t="s">
        <v>8290</v>
      </c>
    </row>
    <row r="103" s="1" customFormat="1" ht="11.25" spans="1:3">
      <c r="A103" s="7">
        <v>102</v>
      </c>
      <c r="B103" s="7" t="s">
        <v>8291</v>
      </c>
      <c r="C103" s="7" t="s">
        <v>8292</v>
      </c>
    </row>
    <row r="104" s="1" customFormat="1" ht="11.25" spans="1:3">
      <c r="A104" s="7">
        <v>103</v>
      </c>
      <c r="B104" s="7" t="s">
        <v>8293</v>
      </c>
      <c r="C104" s="7" t="s">
        <v>8294</v>
      </c>
    </row>
    <row r="105" s="1" customFormat="1" ht="11.25" spans="1:3">
      <c r="A105" s="7">
        <v>104</v>
      </c>
      <c r="B105" s="7" t="s">
        <v>8295</v>
      </c>
      <c r="C105" s="7" t="s">
        <v>7988</v>
      </c>
    </row>
    <row r="106" s="1" customFormat="1" ht="11.25" spans="1:3">
      <c r="A106" s="7">
        <v>105</v>
      </c>
      <c r="B106" s="7" t="s">
        <v>8296</v>
      </c>
      <c r="C106" s="7" t="s">
        <v>8297</v>
      </c>
    </row>
    <row r="107" s="1" customFormat="1" ht="11.25" spans="1:3">
      <c r="A107" s="7">
        <v>106</v>
      </c>
      <c r="B107" s="15" t="s">
        <v>8298</v>
      </c>
      <c r="C107" s="16" t="s">
        <v>8299</v>
      </c>
    </row>
    <row r="108" s="1" customFormat="1" ht="11.25" spans="1:3">
      <c r="A108" s="7">
        <v>107</v>
      </c>
      <c r="B108" s="5" t="s">
        <v>8300</v>
      </c>
      <c r="C108" s="5" t="s">
        <v>8301</v>
      </c>
    </row>
    <row r="109" s="1" customFormat="1" ht="11.25" spans="1:3">
      <c r="A109" s="7">
        <v>108</v>
      </c>
      <c r="B109" s="5" t="s">
        <v>8302</v>
      </c>
      <c r="C109" s="5" t="s">
        <v>8303</v>
      </c>
    </row>
    <row r="110" s="1" customFormat="1" ht="11.25" spans="1:3">
      <c r="A110" s="7">
        <v>109</v>
      </c>
      <c r="B110" s="5" t="s">
        <v>8304</v>
      </c>
      <c r="C110" s="5" t="s">
        <v>8305</v>
      </c>
    </row>
    <row r="111" s="1" customFormat="1" ht="11.25" spans="1:3">
      <c r="A111" s="7">
        <v>110</v>
      </c>
      <c r="B111" s="5" t="s">
        <v>8306</v>
      </c>
      <c r="C111" s="5" t="s">
        <v>8307</v>
      </c>
    </row>
    <row r="112" s="1" customFormat="1" ht="11.25" spans="1:3">
      <c r="A112" s="7">
        <v>111</v>
      </c>
      <c r="B112" s="5" t="s">
        <v>8308</v>
      </c>
      <c r="C112" s="5" t="s">
        <v>8309</v>
      </c>
    </row>
    <row r="113" s="1" customFormat="1" ht="11.25" spans="1:3">
      <c r="A113" s="7">
        <v>112</v>
      </c>
      <c r="B113" s="5" t="s">
        <v>8310</v>
      </c>
      <c r="C113" s="5" t="s">
        <v>8311</v>
      </c>
    </row>
    <row r="114" s="1" customFormat="1" ht="11.25" spans="1:3">
      <c r="A114" s="7">
        <v>113</v>
      </c>
      <c r="B114" s="5" t="s">
        <v>8312</v>
      </c>
      <c r="C114" s="5" t="s">
        <v>8313</v>
      </c>
    </row>
    <row r="115" s="1" customFormat="1" ht="11.25" spans="1:3">
      <c r="A115" s="7">
        <v>114</v>
      </c>
      <c r="B115" s="24" t="s">
        <v>8314</v>
      </c>
      <c r="C115" s="5" t="s">
        <v>8315</v>
      </c>
    </row>
    <row r="116" s="1" customFormat="1" ht="11.25" spans="1:3">
      <c r="A116" s="7">
        <v>115</v>
      </c>
      <c r="B116" s="5" t="s">
        <v>8316</v>
      </c>
      <c r="C116" s="5" t="s">
        <v>8317</v>
      </c>
    </row>
    <row r="117" s="1" customFormat="1" ht="11.25" spans="1:3">
      <c r="A117" s="7">
        <v>116</v>
      </c>
      <c r="B117" s="5" t="s">
        <v>8318</v>
      </c>
      <c r="C117" s="5" t="s">
        <v>8319</v>
      </c>
    </row>
    <row r="118" s="1" customFormat="1" ht="11.25" spans="1:3">
      <c r="A118" s="7">
        <v>117</v>
      </c>
      <c r="B118" s="5" t="s">
        <v>8320</v>
      </c>
      <c r="C118" s="5" t="s">
        <v>8321</v>
      </c>
    </row>
    <row r="119" s="1" customFormat="1" ht="11.25" spans="1:3">
      <c r="A119" s="7">
        <v>118</v>
      </c>
      <c r="B119" s="5" t="s">
        <v>8322</v>
      </c>
      <c r="C119" s="5" t="s">
        <v>8323</v>
      </c>
    </row>
    <row r="120" s="1" customFormat="1" ht="11.25" spans="1:3">
      <c r="A120" s="7">
        <v>119</v>
      </c>
      <c r="B120" s="5" t="s">
        <v>8324</v>
      </c>
      <c r="C120" s="5" t="s">
        <v>8325</v>
      </c>
    </row>
    <row r="121" s="1" customFormat="1" ht="11.25" spans="1:3">
      <c r="A121" s="7">
        <v>120</v>
      </c>
      <c r="B121" s="5" t="s">
        <v>8326</v>
      </c>
      <c r="C121" s="5" t="s">
        <v>8327</v>
      </c>
    </row>
    <row r="122" s="1" customFormat="1" ht="11.25" spans="1:3">
      <c r="A122" s="7">
        <v>121</v>
      </c>
      <c r="B122" s="5" t="s">
        <v>8328</v>
      </c>
      <c r="C122" s="5" t="s">
        <v>8329</v>
      </c>
    </row>
    <row r="123" s="1" customFormat="1" ht="11.25" spans="1:3">
      <c r="A123" s="7">
        <v>122</v>
      </c>
      <c r="B123" s="5" t="s">
        <v>8330</v>
      </c>
      <c r="C123" s="5" t="s">
        <v>8331</v>
      </c>
    </row>
    <row r="124" s="1" customFormat="1" ht="11.25" spans="1:3">
      <c r="A124" s="7">
        <v>123</v>
      </c>
      <c r="B124" s="5" t="s">
        <v>8332</v>
      </c>
      <c r="C124" s="5" t="s">
        <v>8333</v>
      </c>
    </row>
    <row r="125" s="1" customFormat="1" ht="11.25" spans="1:3">
      <c r="A125" s="7">
        <v>124</v>
      </c>
      <c r="B125" s="5" t="s">
        <v>8334</v>
      </c>
      <c r="C125" s="5" t="s">
        <v>8335</v>
      </c>
    </row>
    <row r="126" s="1" customFormat="1" ht="11.25" spans="1:3">
      <c r="A126" s="7">
        <v>125</v>
      </c>
      <c r="B126" s="5" t="s">
        <v>8336</v>
      </c>
      <c r="C126" s="5" t="s">
        <v>8337</v>
      </c>
    </row>
    <row r="127" s="1" customFormat="1" ht="11.25" spans="1:3">
      <c r="A127" s="7">
        <v>126</v>
      </c>
      <c r="B127" s="5" t="s">
        <v>8338</v>
      </c>
      <c r="C127" s="5" t="s">
        <v>8339</v>
      </c>
    </row>
    <row r="128" s="1" customFormat="1" ht="11.25" spans="1:3">
      <c r="A128" s="7">
        <v>127</v>
      </c>
      <c r="B128" s="5" t="s">
        <v>8340</v>
      </c>
      <c r="C128" s="5" t="s">
        <v>8341</v>
      </c>
    </row>
    <row r="129" s="1" customFormat="1" ht="11.25" spans="1:3">
      <c r="A129" s="7">
        <v>128</v>
      </c>
      <c r="B129" s="5" t="s">
        <v>8342</v>
      </c>
      <c r="C129" s="5" t="s">
        <v>4248</v>
      </c>
    </row>
    <row r="130" s="1" customFormat="1" ht="11.25" spans="1:3">
      <c r="A130" s="7">
        <v>129</v>
      </c>
      <c r="B130" s="5" t="s">
        <v>8343</v>
      </c>
      <c r="C130" s="5" t="s">
        <v>8344</v>
      </c>
    </row>
    <row r="131" s="1" customFormat="1" ht="11.25" spans="1:3">
      <c r="A131" s="7">
        <v>130</v>
      </c>
      <c r="B131" s="5" t="s">
        <v>8345</v>
      </c>
      <c r="C131" s="5" t="s">
        <v>8346</v>
      </c>
    </row>
    <row r="132" s="1" customFormat="1" ht="11.25" spans="1:3">
      <c r="A132" s="7">
        <v>131</v>
      </c>
      <c r="B132" s="5" t="s">
        <v>8347</v>
      </c>
      <c r="C132" s="5" t="s">
        <v>8348</v>
      </c>
    </row>
    <row r="133" s="1" customFormat="1" ht="11.25" spans="1:3">
      <c r="A133" s="7">
        <v>132</v>
      </c>
      <c r="B133" s="5" t="s">
        <v>8349</v>
      </c>
      <c r="C133" s="5" t="s">
        <v>8350</v>
      </c>
    </row>
    <row r="134" s="1" customFormat="1" ht="11.25" spans="1:3">
      <c r="A134" s="7">
        <v>133</v>
      </c>
      <c r="B134" s="5" t="s">
        <v>8351</v>
      </c>
      <c r="C134" s="5" t="s">
        <v>8352</v>
      </c>
    </row>
    <row r="135" s="1" customFormat="1" ht="11.25" spans="1:3">
      <c r="A135" s="7">
        <v>134</v>
      </c>
      <c r="B135" s="5" t="s">
        <v>8353</v>
      </c>
      <c r="C135" s="5" t="s">
        <v>7414</v>
      </c>
    </row>
    <row r="136" s="1" customFormat="1" ht="11.25" spans="1:3">
      <c r="A136" s="7">
        <v>135</v>
      </c>
      <c r="B136" s="5" t="s">
        <v>8354</v>
      </c>
      <c r="C136" s="5" t="s">
        <v>8355</v>
      </c>
    </row>
    <row r="137" s="1" customFormat="1" ht="11.25" spans="1:3">
      <c r="A137" s="7">
        <v>136</v>
      </c>
      <c r="B137" s="5" t="s">
        <v>8356</v>
      </c>
      <c r="C137" s="5" t="s">
        <v>8357</v>
      </c>
    </row>
    <row r="138" s="1" customFormat="1" ht="11.25" spans="1:3">
      <c r="A138" s="7">
        <v>137</v>
      </c>
      <c r="B138" s="5" t="s">
        <v>8358</v>
      </c>
      <c r="C138" s="5" t="s">
        <v>8359</v>
      </c>
    </row>
    <row r="139" s="1" customFormat="1" ht="11.25" spans="1:3">
      <c r="A139" s="7">
        <v>138</v>
      </c>
      <c r="B139" s="5" t="s">
        <v>8360</v>
      </c>
      <c r="C139" s="5" t="s">
        <v>8361</v>
      </c>
    </row>
    <row r="140" s="1" customFormat="1" ht="11.25" spans="1:3">
      <c r="A140" s="7">
        <v>139</v>
      </c>
      <c r="B140" s="5" t="s">
        <v>8362</v>
      </c>
      <c r="C140" s="5" t="s">
        <v>8363</v>
      </c>
    </row>
    <row r="141" s="1" customFormat="1" ht="11.25" spans="1:3">
      <c r="A141" s="7">
        <v>140</v>
      </c>
      <c r="B141" s="5" t="s">
        <v>8364</v>
      </c>
      <c r="C141" s="5" t="s">
        <v>8365</v>
      </c>
    </row>
    <row r="142" s="1" customFormat="1" ht="11.25" spans="1:3">
      <c r="A142" s="7">
        <v>141</v>
      </c>
      <c r="B142" s="5" t="s">
        <v>8366</v>
      </c>
      <c r="C142" s="5" t="s">
        <v>8367</v>
      </c>
    </row>
    <row r="143" s="1" customFormat="1" ht="11.25" spans="1:3">
      <c r="A143" s="7">
        <v>142</v>
      </c>
      <c r="B143" s="5" t="s">
        <v>8368</v>
      </c>
      <c r="C143" s="5" t="s">
        <v>70</v>
      </c>
    </row>
    <row r="144" s="1" customFormat="1" ht="11.25" spans="1:3">
      <c r="A144" s="7">
        <v>143</v>
      </c>
      <c r="B144" s="5" t="s">
        <v>8369</v>
      </c>
      <c r="C144" s="5" t="s">
        <v>8370</v>
      </c>
    </row>
    <row r="145" s="1" customFormat="1" ht="11.25" spans="1:3">
      <c r="A145" s="7">
        <v>144</v>
      </c>
      <c r="B145" s="5" t="s">
        <v>8371</v>
      </c>
      <c r="C145" s="5" t="s">
        <v>8372</v>
      </c>
    </row>
    <row r="146" s="1" customFormat="1" ht="11.25" spans="1:3">
      <c r="A146" s="7">
        <v>145</v>
      </c>
      <c r="B146" s="5" t="s">
        <v>8373</v>
      </c>
      <c r="C146" s="5" t="s">
        <v>8374</v>
      </c>
    </row>
    <row r="147" s="1" customFormat="1" ht="11.25" spans="1:3">
      <c r="A147" s="7">
        <v>146</v>
      </c>
      <c r="B147" s="5" t="s">
        <v>8375</v>
      </c>
      <c r="C147" s="5" t="s">
        <v>8376</v>
      </c>
    </row>
    <row r="148" s="1" customFormat="1" ht="11.25" spans="1:3">
      <c r="A148" s="7">
        <v>147</v>
      </c>
      <c r="B148" s="5" t="s">
        <v>8377</v>
      </c>
      <c r="C148" s="5" t="s">
        <v>8378</v>
      </c>
    </row>
    <row r="149" s="1" customFormat="1" ht="11.25" spans="1:3">
      <c r="A149" s="7">
        <v>148</v>
      </c>
      <c r="B149" s="5" t="s">
        <v>8379</v>
      </c>
      <c r="C149" s="5" t="s">
        <v>8380</v>
      </c>
    </row>
    <row r="150" s="1" customFormat="1" ht="11.25" spans="1:3">
      <c r="A150" s="7">
        <v>149</v>
      </c>
      <c r="B150" s="5" t="s">
        <v>8381</v>
      </c>
      <c r="C150" s="5" t="s">
        <v>4667</v>
      </c>
    </row>
    <row r="151" s="1" customFormat="1" ht="11.25" spans="1:3">
      <c r="A151" s="7">
        <v>150</v>
      </c>
      <c r="B151" s="5" t="s">
        <v>8382</v>
      </c>
      <c r="C151" s="5" t="s">
        <v>8383</v>
      </c>
    </row>
    <row r="152" s="1" customFormat="1" ht="11.25" spans="1:3">
      <c r="A152" s="7">
        <v>151</v>
      </c>
      <c r="B152" s="5" t="s">
        <v>8384</v>
      </c>
      <c r="C152" s="5" t="s">
        <v>8385</v>
      </c>
    </row>
    <row r="153" s="1" customFormat="1" ht="11.25" spans="1:3">
      <c r="A153" s="7">
        <v>152</v>
      </c>
      <c r="B153" s="5" t="s">
        <v>8386</v>
      </c>
      <c r="C153" s="5" t="s">
        <v>8387</v>
      </c>
    </row>
    <row r="154" s="1" customFormat="1" ht="11.25" spans="1:3">
      <c r="A154" s="7">
        <v>153</v>
      </c>
      <c r="B154" s="5" t="s">
        <v>8388</v>
      </c>
      <c r="C154" s="5" t="s">
        <v>8389</v>
      </c>
    </row>
    <row r="155" s="1" customFormat="1" ht="11.25" spans="1:3">
      <c r="A155" s="7">
        <v>154</v>
      </c>
      <c r="B155" s="5" t="s">
        <v>8390</v>
      </c>
      <c r="C155" s="5" t="s">
        <v>8391</v>
      </c>
    </row>
    <row r="156" s="1" customFormat="1" ht="11.25" spans="1:3">
      <c r="A156" s="7">
        <v>155</v>
      </c>
      <c r="B156" s="5" t="s">
        <v>8392</v>
      </c>
      <c r="C156" s="5" t="s">
        <v>8393</v>
      </c>
    </row>
    <row r="157" s="1" customFormat="1" ht="11.25" spans="1:3">
      <c r="A157" s="7">
        <v>156</v>
      </c>
      <c r="B157" s="5" t="s">
        <v>8394</v>
      </c>
      <c r="C157" s="5" t="s">
        <v>8395</v>
      </c>
    </row>
    <row r="158" s="1" customFormat="1" ht="11.25" spans="1:3">
      <c r="A158" s="7">
        <v>157</v>
      </c>
      <c r="B158" s="5" t="s">
        <v>8396</v>
      </c>
      <c r="C158" s="5" t="s">
        <v>8397</v>
      </c>
    </row>
    <row r="159" s="1" customFormat="1" ht="11.25" spans="1:3">
      <c r="A159" s="7">
        <v>158</v>
      </c>
      <c r="B159" s="5" t="s">
        <v>8398</v>
      </c>
      <c r="C159" s="5" t="s">
        <v>8399</v>
      </c>
    </row>
    <row r="160" s="1" customFormat="1" ht="11.25" spans="1:3">
      <c r="A160" s="7">
        <v>159</v>
      </c>
      <c r="B160" s="5" t="s">
        <v>8400</v>
      </c>
      <c r="C160" s="5" t="s">
        <v>7436</v>
      </c>
    </row>
    <row r="161" s="1" customFormat="1" ht="11.25" spans="1:3">
      <c r="A161" s="7">
        <v>160</v>
      </c>
      <c r="B161" s="5" t="s">
        <v>8401</v>
      </c>
      <c r="C161" s="5" t="s">
        <v>8402</v>
      </c>
    </row>
    <row r="162" s="1" customFormat="1" ht="11.25" spans="1:3">
      <c r="A162" s="7">
        <v>161</v>
      </c>
      <c r="B162" s="5" t="s">
        <v>8403</v>
      </c>
      <c r="C162" s="5" t="s">
        <v>8404</v>
      </c>
    </row>
    <row r="163" s="1" customFormat="1" ht="11.25" spans="1:3">
      <c r="A163" s="7">
        <v>162</v>
      </c>
      <c r="B163" s="5" t="s">
        <v>8405</v>
      </c>
      <c r="C163" s="5" t="s">
        <v>8406</v>
      </c>
    </row>
    <row r="164" s="1" customFormat="1" ht="11.25" spans="1:3">
      <c r="A164" s="7">
        <v>163</v>
      </c>
      <c r="B164" s="5" t="s">
        <v>8407</v>
      </c>
      <c r="C164" s="5" t="s">
        <v>8408</v>
      </c>
    </row>
    <row r="165" s="1" customFormat="1" ht="11.25" spans="1:3">
      <c r="A165" s="7">
        <v>164</v>
      </c>
      <c r="B165" s="5" t="s">
        <v>8409</v>
      </c>
      <c r="C165" s="5" t="s">
        <v>8410</v>
      </c>
    </row>
    <row r="166" s="1" customFormat="1" ht="11.25" spans="1:3">
      <c r="A166" s="7">
        <v>165</v>
      </c>
      <c r="B166" s="5" t="s">
        <v>8411</v>
      </c>
      <c r="C166" s="5" t="s">
        <v>8412</v>
      </c>
    </row>
    <row r="167" s="1" customFormat="1" ht="11.25" spans="1:3">
      <c r="A167" s="7">
        <v>166</v>
      </c>
      <c r="B167" s="5" t="s">
        <v>8413</v>
      </c>
      <c r="C167" s="5" t="s">
        <v>5405</v>
      </c>
    </row>
    <row r="168" s="1" customFormat="1" ht="11.25" spans="1:3">
      <c r="A168" s="7">
        <v>167</v>
      </c>
      <c r="B168" s="5" t="s">
        <v>8414</v>
      </c>
      <c r="C168" s="5" t="s">
        <v>8415</v>
      </c>
    </row>
    <row r="169" s="1" customFormat="1" ht="11.25" spans="1:3">
      <c r="A169" s="7">
        <v>168</v>
      </c>
      <c r="B169" s="5" t="s">
        <v>8416</v>
      </c>
      <c r="C169" s="5" t="s">
        <v>8417</v>
      </c>
    </row>
    <row r="170" s="1" customFormat="1" ht="11.25" spans="1:3">
      <c r="A170" s="7">
        <v>169</v>
      </c>
      <c r="B170" s="5" t="s">
        <v>8418</v>
      </c>
      <c r="C170" s="5" t="s">
        <v>8419</v>
      </c>
    </row>
    <row r="171" s="1" customFormat="1" ht="11.25" spans="1:3">
      <c r="A171" s="7">
        <v>170</v>
      </c>
      <c r="B171" s="5" t="s">
        <v>8420</v>
      </c>
      <c r="C171" s="5" t="s">
        <v>8421</v>
      </c>
    </row>
    <row r="172" s="1" customFormat="1" ht="11.25" spans="1:3">
      <c r="A172" s="7">
        <v>171</v>
      </c>
      <c r="B172" s="5" t="s">
        <v>8422</v>
      </c>
      <c r="C172" s="5" t="s">
        <v>8423</v>
      </c>
    </row>
    <row r="173" s="1" customFormat="1" ht="11.25" spans="1:3">
      <c r="A173" s="7">
        <v>172</v>
      </c>
      <c r="B173" s="5" t="s">
        <v>8424</v>
      </c>
      <c r="C173" s="5" t="s">
        <v>8425</v>
      </c>
    </row>
    <row r="174" s="1" customFormat="1" ht="11.25" spans="1:3">
      <c r="A174" s="7">
        <v>173</v>
      </c>
      <c r="B174" s="5" t="s">
        <v>8426</v>
      </c>
      <c r="C174" s="5" t="s">
        <v>8427</v>
      </c>
    </row>
    <row r="175" s="1" customFormat="1" ht="11.25" spans="1:3">
      <c r="A175" s="7">
        <v>174</v>
      </c>
      <c r="B175" s="5" t="s">
        <v>8428</v>
      </c>
      <c r="C175" s="5" t="s">
        <v>8429</v>
      </c>
    </row>
    <row r="176" s="1" customFormat="1" ht="11.25" spans="1:3">
      <c r="A176" s="7">
        <v>175</v>
      </c>
      <c r="B176" s="5" t="s">
        <v>8430</v>
      </c>
      <c r="C176" s="5" t="s">
        <v>8431</v>
      </c>
    </row>
    <row r="177" s="1" customFormat="1" ht="11.25" spans="1:3">
      <c r="A177" s="7">
        <v>176</v>
      </c>
      <c r="B177" s="5" t="s">
        <v>8432</v>
      </c>
      <c r="C177" s="5" t="s">
        <v>8433</v>
      </c>
    </row>
    <row r="178" s="1" customFormat="1" ht="11.25" spans="1:3">
      <c r="A178" s="7">
        <v>177</v>
      </c>
      <c r="B178" s="5" t="s">
        <v>8434</v>
      </c>
      <c r="C178" s="5" t="s">
        <v>8435</v>
      </c>
    </row>
    <row r="179" s="1" customFormat="1" ht="11.25" spans="1:3">
      <c r="A179" s="7">
        <v>178</v>
      </c>
      <c r="B179" s="5" t="s">
        <v>8436</v>
      </c>
      <c r="C179" s="5" t="s">
        <v>8437</v>
      </c>
    </row>
    <row r="180" s="1" customFormat="1" ht="11.25" spans="1:3">
      <c r="A180" s="7">
        <v>179</v>
      </c>
      <c r="B180" s="5" t="s">
        <v>8438</v>
      </c>
      <c r="C180" s="5" t="s">
        <v>8439</v>
      </c>
    </row>
    <row r="181" s="1" customFormat="1" ht="11.25" spans="1:3">
      <c r="A181" s="7">
        <v>180</v>
      </c>
      <c r="B181" s="5" t="s">
        <v>8440</v>
      </c>
      <c r="C181" s="5" t="s">
        <v>8441</v>
      </c>
    </row>
    <row r="182" s="1" customFormat="1" ht="11.25" spans="1:3">
      <c r="A182" s="7">
        <v>181</v>
      </c>
      <c r="B182" s="5" t="s">
        <v>8442</v>
      </c>
      <c r="C182" s="5" t="s">
        <v>8443</v>
      </c>
    </row>
    <row r="183" s="1" customFormat="1" ht="11.25" spans="1:3">
      <c r="A183" s="7">
        <v>182</v>
      </c>
      <c r="B183" s="5" t="s">
        <v>8444</v>
      </c>
      <c r="C183" s="5" t="s">
        <v>8445</v>
      </c>
    </row>
    <row r="184" s="1" customFormat="1" ht="11.25" spans="1:3">
      <c r="A184" s="7">
        <v>183</v>
      </c>
      <c r="B184" s="5" t="s">
        <v>8446</v>
      </c>
      <c r="C184" s="5" t="s">
        <v>8447</v>
      </c>
    </row>
    <row r="185" s="1" customFormat="1" ht="11.25" spans="1:3">
      <c r="A185" s="7">
        <v>184</v>
      </c>
      <c r="B185" s="5" t="s">
        <v>8448</v>
      </c>
      <c r="C185" s="5" t="s">
        <v>1485</v>
      </c>
    </row>
    <row r="186" s="1" customFormat="1" ht="11.25" spans="1:3">
      <c r="A186" s="7">
        <v>185</v>
      </c>
      <c r="B186" s="5" t="s">
        <v>8449</v>
      </c>
      <c r="C186" s="5" t="s">
        <v>8450</v>
      </c>
    </row>
    <row r="187" s="1" customFormat="1" ht="11.25" spans="1:3">
      <c r="A187" s="7">
        <v>186</v>
      </c>
      <c r="B187" s="24" t="s">
        <v>8451</v>
      </c>
      <c r="C187" s="5" t="s">
        <v>8452</v>
      </c>
    </row>
    <row r="188" s="1" customFormat="1" ht="11.25" spans="1:3">
      <c r="A188" s="7">
        <v>187</v>
      </c>
      <c r="B188" s="5" t="s">
        <v>8453</v>
      </c>
      <c r="C188" s="5" t="s">
        <v>8454</v>
      </c>
    </row>
    <row r="189" s="1" customFormat="1" ht="11.25" spans="1:3">
      <c r="A189" s="7">
        <v>188</v>
      </c>
      <c r="B189" s="5" t="s">
        <v>8455</v>
      </c>
      <c r="C189" s="5" t="s">
        <v>8456</v>
      </c>
    </row>
    <row r="190" s="1" customFormat="1" ht="11.25" spans="1:3">
      <c r="A190" s="7">
        <v>189</v>
      </c>
      <c r="B190" s="5" t="s">
        <v>8457</v>
      </c>
      <c r="C190" s="5" t="s">
        <v>8458</v>
      </c>
    </row>
    <row r="191" s="1" customFormat="1" ht="11.25" spans="1:3">
      <c r="A191" s="7">
        <v>190</v>
      </c>
      <c r="B191" s="5" t="s">
        <v>8459</v>
      </c>
      <c r="C191" s="5" t="s">
        <v>8460</v>
      </c>
    </row>
    <row r="192" s="1" customFormat="1" ht="11.25" spans="1:3">
      <c r="A192" s="7">
        <v>191</v>
      </c>
      <c r="B192" s="5" t="s">
        <v>8461</v>
      </c>
      <c r="C192" s="5" t="s">
        <v>8462</v>
      </c>
    </row>
    <row r="193" s="1" customFormat="1" ht="11.25" spans="1:3">
      <c r="A193" s="7">
        <v>192</v>
      </c>
      <c r="B193" s="5" t="s">
        <v>8463</v>
      </c>
      <c r="C193" s="5" t="s">
        <v>8464</v>
      </c>
    </row>
    <row r="194" s="1" customFormat="1" ht="11.25" spans="1:3">
      <c r="A194" s="7">
        <v>193</v>
      </c>
      <c r="B194" s="5" t="s">
        <v>8465</v>
      </c>
      <c r="C194" s="5" t="s">
        <v>8466</v>
      </c>
    </row>
    <row r="195" s="1" customFormat="1" ht="12" spans="1:3">
      <c r="A195" s="7">
        <v>194</v>
      </c>
      <c r="B195" s="6" t="s">
        <v>8467</v>
      </c>
      <c r="C195" s="6" t="s">
        <v>8468</v>
      </c>
    </row>
    <row r="196" s="1" customFormat="1" ht="12" spans="1:3">
      <c r="A196" s="7">
        <v>195</v>
      </c>
      <c r="B196" s="6" t="s">
        <v>8469</v>
      </c>
      <c r="C196" s="6" t="s">
        <v>8470</v>
      </c>
    </row>
    <row r="197" s="1" customFormat="1" ht="12" spans="1:3">
      <c r="A197" s="7">
        <v>196</v>
      </c>
      <c r="B197" s="6" t="s">
        <v>8471</v>
      </c>
      <c r="C197" s="6" t="s">
        <v>8472</v>
      </c>
    </row>
    <row r="198" s="1" customFormat="1" ht="12" spans="1:3">
      <c r="A198" s="7">
        <v>197</v>
      </c>
      <c r="B198" s="6" t="s">
        <v>8473</v>
      </c>
      <c r="C198" s="6" t="s">
        <v>8474</v>
      </c>
    </row>
    <row r="199" s="1" customFormat="1" ht="12" spans="1:3">
      <c r="A199" s="7">
        <v>198</v>
      </c>
      <c r="B199" s="6" t="s">
        <v>8475</v>
      </c>
      <c r="C199" s="6" t="s">
        <v>8476</v>
      </c>
    </row>
    <row r="200" s="1" customFormat="1" ht="12" spans="1:3">
      <c r="A200" s="7">
        <v>199</v>
      </c>
      <c r="B200" s="6" t="s">
        <v>8477</v>
      </c>
      <c r="C200" s="6" t="s">
        <v>8478</v>
      </c>
    </row>
    <row r="201" s="1" customFormat="1" ht="12" spans="1:3">
      <c r="A201" s="7">
        <v>200</v>
      </c>
      <c r="B201" s="6" t="s">
        <v>8479</v>
      </c>
      <c r="C201" s="6" t="s">
        <v>8480</v>
      </c>
    </row>
    <row r="202" s="1" customFormat="1" ht="12" spans="1:3">
      <c r="A202" s="7">
        <v>201</v>
      </c>
      <c r="B202" s="6" t="s">
        <v>8481</v>
      </c>
      <c r="C202" s="6" t="s">
        <v>8482</v>
      </c>
    </row>
    <row r="203" s="1" customFormat="1" ht="12" spans="1:3">
      <c r="A203" s="7">
        <v>202</v>
      </c>
      <c r="B203" s="6" t="s">
        <v>8483</v>
      </c>
      <c r="C203" s="6" t="s">
        <v>8484</v>
      </c>
    </row>
    <row r="204" s="1" customFormat="1" ht="12" spans="1:3">
      <c r="A204" s="7">
        <v>203</v>
      </c>
      <c r="B204" s="6" t="s">
        <v>8485</v>
      </c>
      <c r="C204" s="6" t="s">
        <v>8486</v>
      </c>
    </row>
    <row r="205" s="1" customFormat="1" ht="12" spans="1:3">
      <c r="A205" s="7">
        <v>204</v>
      </c>
      <c r="B205" s="6" t="s">
        <v>8487</v>
      </c>
      <c r="C205" s="6" t="s">
        <v>8488</v>
      </c>
    </row>
    <row r="206" s="1" customFormat="1" ht="12" spans="1:3">
      <c r="A206" s="7">
        <v>205</v>
      </c>
      <c r="B206" s="6" t="s">
        <v>8489</v>
      </c>
      <c r="C206" s="6" t="s">
        <v>8490</v>
      </c>
    </row>
    <row r="207" s="1" customFormat="1" ht="12" spans="1:3">
      <c r="A207" s="7">
        <v>206</v>
      </c>
      <c r="B207" s="6" t="s">
        <v>8491</v>
      </c>
      <c r="C207" s="6" t="s">
        <v>8492</v>
      </c>
    </row>
    <row r="208" s="1" customFormat="1" ht="12" spans="1:3">
      <c r="A208" s="7">
        <v>207</v>
      </c>
      <c r="B208" s="6" t="s">
        <v>8493</v>
      </c>
      <c r="C208" s="6" t="s">
        <v>8494</v>
      </c>
    </row>
    <row r="209" s="1" customFormat="1" ht="12" spans="1:3">
      <c r="A209" s="7">
        <v>208</v>
      </c>
      <c r="B209" s="6" t="s">
        <v>8495</v>
      </c>
      <c r="C209" s="6" t="s">
        <v>8496</v>
      </c>
    </row>
    <row r="210" s="1" customFormat="1" ht="12" spans="1:3">
      <c r="A210" s="7">
        <v>209</v>
      </c>
      <c r="B210" s="6" t="s">
        <v>8497</v>
      </c>
      <c r="C210" s="6" t="s">
        <v>8498</v>
      </c>
    </row>
    <row r="211" s="1" customFormat="1" ht="12" spans="1:3">
      <c r="A211" s="7">
        <v>210</v>
      </c>
      <c r="B211" s="6" t="s">
        <v>8499</v>
      </c>
      <c r="C211" s="6" t="s">
        <v>8500</v>
      </c>
    </row>
    <row r="212" s="1" customFormat="1" ht="12" spans="1:3">
      <c r="A212" s="7">
        <v>211</v>
      </c>
      <c r="B212" s="6" t="s">
        <v>8501</v>
      </c>
      <c r="C212" s="6" t="s">
        <v>8502</v>
      </c>
    </row>
    <row r="213" s="1" customFormat="1" ht="12" spans="1:3">
      <c r="A213" s="7">
        <v>212</v>
      </c>
      <c r="B213" s="6" t="s">
        <v>8503</v>
      </c>
      <c r="C213" s="6" t="s">
        <v>8504</v>
      </c>
    </row>
    <row r="214" s="1" customFormat="1" ht="12" spans="1:3">
      <c r="A214" s="7">
        <v>213</v>
      </c>
      <c r="B214" s="6" t="s">
        <v>8505</v>
      </c>
      <c r="C214" s="6" t="s">
        <v>8506</v>
      </c>
    </row>
    <row r="215" s="1" customFormat="1" ht="12" spans="1:3">
      <c r="A215" s="7">
        <v>214</v>
      </c>
      <c r="B215" s="6" t="s">
        <v>8507</v>
      </c>
      <c r="C215" s="6" t="s">
        <v>8508</v>
      </c>
    </row>
    <row r="216" s="1" customFormat="1" ht="12" spans="1:3">
      <c r="A216" s="7">
        <v>215</v>
      </c>
      <c r="B216" s="6" t="s">
        <v>8509</v>
      </c>
      <c r="C216" s="6" t="s">
        <v>8510</v>
      </c>
    </row>
    <row r="217" s="1" customFormat="1" ht="12" spans="1:3">
      <c r="A217" s="7">
        <v>216</v>
      </c>
      <c r="B217" s="6" t="s">
        <v>8511</v>
      </c>
      <c r="C217" s="6" t="s">
        <v>8512</v>
      </c>
    </row>
    <row r="218" s="1" customFormat="1" ht="12" spans="1:3">
      <c r="A218" s="7">
        <v>217</v>
      </c>
      <c r="B218" s="6" t="s">
        <v>8513</v>
      </c>
      <c r="C218" s="6" t="s">
        <v>8514</v>
      </c>
    </row>
    <row r="219" s="1" customFormat="1" ht="12" spans="1:3">
      <c r="A219" s="7">
        <v>218</v>
      </c>
      <c r="B219" s="6" t="s">
        <v>8515</v>
      </c>
      <c r="C219" s="6" t="s">
        <v>8516</v>
      </c>
    </row>
    <row r="220" s="1" customFormat="1" ht="12" spans="1:3">
      <c r="A220" s="7">
        <v>219</v>
      </c>
      <c r="B220" s="6" t="s">
        <v>8517</v>
      </c>
      <c r="C220" s="6" t="s">
        <v>8518</v>
      </c>
    </row>
    <row r="221" s="1" customFormat="1" ht="12" spans="1:3">
      <c r="A221" s="7">
        <v>220</v>
      </c>
      <c r="B221" s="6" t="s">
        <v>8519</v>
      </c>
      <c r="C221" s="6" t="s">
        <v>8520</v>
      </c>
    </row>
    <row r="222" s="1" customFormat="1" ht="12" spans="1:3">
      <c r="A222" s="7">
        <v>221</v>
      </c>
      <c r="B222" s="6" t="s">
        <v>8521</v>
      </c>
      <c r="C222" s="6" t="s">
        <v>8522</v>
      </c>
    </row>
    <row r="223" s="1" customFormat="1" ht="12" spans="1:3">
      <c r="A223" s="7">
        <v>222</v>
      </c>
      <c r="B223" s="6" t="s">
        <v>8523</v>
      </c>
      <c r="C223" s="6" t="s">
        <v>8524</v>
      </c>
    </row>
    <row r="224" s="1" customFormat="1" ht="12" spans="1:3">
      <c r="A224" s="7">
        <v>223</v>
      </c>
      <c r="B224" s="6" t="s">
        <v>8525</v>
      </c>
      <c r="C224" s="6" t="s">
        <v>8526</v>
      </c>
    </row>
    <row r="225" s="1" customFormat="1" ht="12" spans="1:3">
      <c r="A225" s="7">
        <v>224</v>
      </c>
      <c r="B225" s="6" t="s">
        <v>8527</v>
      </c>
      <c r="C225" s="6" t="s">
        <v>8528</v>
      </c>
    </row>
    <row r="226" s="1" customFormat="1" ht="12" spans="1:3">
      <c r="A226" s="7">
        <v>225</v>
      </c>
      <c r="B226" s="6" t="s">
        <v>8529</v>
      </c>
      <c r="C226" s="6" t="s">
        <v>8530</v>
      </c>
    </row>
    <row r="227" s="1" customFormat="1" ht="12" spans="1:3">
      <c r="A227" s="7">
        <v>226</v>
      </c>
      <c r="B227" s="6" t="s">
        <v>8531</v>
      </c>
      <c r="C227" s="6" t="s">
        <v>8532</v>
      </c>
    </row>
    <row r="228" s="1" customFormat="1" ht="12" spans="1:3">
      <c r="A228" s="7">
        <v>227</v>
      </c>
      <c r="B228" s="6" t="s">
        <v>8533</v>
      </c>
      <c r="C228" s="6" t="s">
        <v>8534</v>
      </c>
    </row>
    <row r="229" s="1" customFormat="1" ht="12" spans="1:3">
      <c r="A229" s="7">
        <v>228</v>
      </c>
      <c r="B229" s="6" t="s">
        <v>8535</v>
      </c>
      <c r="C229" s="6" t="s">
        <v>8536</v>
      </c>
    </row>
    <row r="230" s="1" customFormat="1" ht="12" spans="1:3">
      <c r="A230" s="7">
        <v>229</v>
      </c>
      <c r="B230" s="6" t="s">
        <v>8537</v>
      </c>
      <c r="C230" s="6" t="s">
        <v>8538</v>
      </c>
    </row>
    <row r="231" s="1" customFormat="1" ht="12" spans="1:3">
      <c r="A231" s="7">
        <v>230</v>
      </c>
      <c r="B231" s="6" t="s">
        <v>8539</v>
      </c>
      <c r="C231" s="6" t="s">
        <v>8540</v>
      </c>
    </row>
    <row r="232" s="1" customFormat="1" ht="12" spans="1:3">
      <c r="A232" s="7">
        <v>231</v>
      </c>
      <c r="B232" s="6" t="s">
        <v>8541</v>
      </c>
      <c r="C232" s="6" t="s">
        <v>8542</v>
      </c>
    </row>
    <row r="233" s="1" customFormat="1" ht="12" spans="1:3">
      <c r="A233" s="7">
        <v>232</v>
      </c>
      <c r="B233" s="6" t="s">
        <v>8543</v>
      </c>
      <c r="C233" s="6" t="s">
        <v>8544</v>
      </c>
    </row>
    <row r="234" s="1" customFormat="1" ht="12" spans="1:3">
      <c r="A234" s="7">
        <v>233</v>
      </c>
      <c r="B234" s="6" t="s">
        <v>8545</v>
      </c>
      <c r="C234" s="6" t="s">
        <v>8546</v>
      </c>
    </row>
    <row r="235" s="1" customFormat="1" ht="12" spans="1:3">
      <c r="A235" s="7">
        <v>234</v>
      </c>
      <c r="B235" s="6" t="s">
        <v>8547</v>
      </c>
      <c r="C235" s="6" t="s">
        <v>8548</v>
      </c>
    </row>
    <row r="236" s="1" customFormat="1" ht="12" spans="1:3">
      <c r="A236" s="7">
        <v>235</v>
      </c>
      <c r="B236" s="6" t="s">
        <v>8549</v>
      </c>
      <c r="C236" s="6" t="s">
        <v>8550</v>
      </c>
    </row>
    <row r="237" s="1" customFormat="1" ht="12" spans="1:3">
      <c r="A237" s="7">
        <v>236</v>
      </c>
      <c r="B237" s="6" t="s">
        <v>8551</v>
      </c>
      <c r="C237" s="6" t="s">
        <v>8552</v>
      </c>
    </row>
    <row r="238" s="1" customFormat="1" ht="12" spans="1:3">
      <c r="A238" s="7">
        <v>237</v>
      </c>
      <c r="B238" s="6" t="s">
        <v>8553</v>
      </c>
      <c r="C238" s="6" t="s">
        <v>8554</v>
      </c>
    </row>
    <row r="239" s="1" customFormat="1" ht="12" spans="1:3">
      <c r="A239" s="7">
        <v>238</v>
      </c>
      <c r="B239" s="6" t="s">
        <v>8555</v>
      </c>
      <c r="C239" s="6" t="s">
        <v>8556</v>
      </c>
    </row>
    <row r="240" s="1" customFormat="1" ht="12" spans="1:3">
      <c r="A240" s="7">
        <v>239</v>
      </c>
      <c r="B240" s="6" t="s">
        <v>8557</v>
      </c>
      <c r="C240" s="6" t="s">
        <v>8558</v>
      </c>
    </row>
    <row r="241" s="1" customFormat="1" ht="12" spans="1:3">
      <c r="A241" s="7">
        <v>240</v>
      </c>
      <c r="B241" s="6" t="s">
        <v>8559</v>
      </c>
      <c r="C241" s="6" t="s">
        <v>8560</v>
      </c>
    </row>
    <row r="242" s="1" customFormat="1" ht="12" spans="1:3">
      <c r="A242" s="7">
        <v>241</v>
      </c>
      <c r="B242" s="6" t="s">
        <v>8561</v>
      </c>
      <c r="C242" s="6" t="s">
        <v>8562</v>
      </c>
    </row>
    <row r="243" s="1" customFormat="1" ht="12" spans="1:3">
      <c r="A243" s="7">
        <v>242</v>
      </c>
      <c r="B243" s="6" t="s">
        <v>8563</v>
      </c>
      <c r="C243" s="6" t="s">
        <v>8564</v>
      </c>
    </row>
    <row r="244" s="1" customFormat="1" ht="12" spans="1:3">
      <c r="A244" s="7">
        <v>243</v>
      </c>
      <c r="B244" s="6" t="s">
        <v>8565</v>
      </c>
      <c r="C244" s="6" t="s">
        <v>8566</v>
      </c>
    </row>
    <row r="245" s="1" customFormat="1" ht="12" spans="1:3">
      <c r="A245" s="7">
        <v>244</v>
      </c>
      <c r="B245" s="6" t="s">
        <v>8567</v>
      </c>
      <c r="C245" s="6" t="s">
        <v>8568</v>
      </c>
    </row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  <row r="1048187" s="1" customFormat="1" ht="11.25"/>
    <row r="1048188" s="1" customFormat="1" ht="11.25"/>
    <row r="1048189" s="1" customFormat="1" ht="11.25"/>
    <row r="1048190" s="1" customFormat="1" ht="11.25"/>
    <row r="1048191" s="1" customFormat="1" ht="11.25"/>
    <row r="1048192" s="1" customFormat="1" ht="11.25"/>
    <row r="1048193" s="1" customFormat="1" ht="11.25"/>
    <row r="1048194" s="1" customFormat="1" ht="11.25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6"/>
  <sheetViews>
    <sheetView workbookViewId="0">
      <selection activeCell="D220" sqref="D$1:J$1048576"/>
    </sheetView>
  </sheetViews>
  <sheetFormatPr defaultColWidth="9" defaultRowHeight="13.5" outlineLevelCol="2"/>
  <cols>
    <col min="2" max="2" width="14.5" customWidth="1"/>
    <col min="16353" max="16384" width="9" style="2"/>
  </cols>
  <sheetData>
    <row r="1" customFormat="1" ht="15" customHeight="1" spans="1:3">
      <c r="A1" s="3" t="s">
        <v>0</v>
      </c>
      <c r="B1" s="3" t="s">
        <v>1</v>
      </c>
      <c r="C1" s="3" t="s">
        <v>2</v>
      </c>
    </row>
    <row r="2" customFormat="1" ht="15" customHeight="1" spans="1:3">
      <c r="A2" s="4">
        <v>1</v>
      </c>
      <c r="B2" s="4" t="s">
        <v>8569</v>
      </c>
      <c r="C2" s="4" t="s">
        <v>8570</v>
      </c>
    </row>
    <row r="3" customFormat="1" ht="15" customHeight="1" spans="1:3">
      <c r="A3" s="4">
        <v>2</v>
      </c>
      <c r="B3" s="4" t="s">
        <v>8571</v>
      </c>
      <c r="C3" s="4" t="s">
        <v>8572</v>
      </c>
    </row>
    <row r="4" customFormat="1" ht="15" customHeight="1" spans="1:3">
      <c r="A4" s="4">
        <v>3</v>
      </c>
      <c r="B4" s="4" t="s">
        <v>8573</v>
      </c>
      <c r="C4" s="4" t="s">
        <v>8574</v>
      </c>
    </row>
    <row r="5" customFormat="1" ht="15" customHeight="1" spans="1:3">
      <c r="A5" s="4">
        <v>4</v>
      </c>
      <c r="B5" s="4" t="s">
        <v>8575</v>
      </c>
      <c r="C5" s="4" t="s">
        <v>8576</v>
      </c>
    </row>
    <row r="6" customFormat="1" ht="15" customHeight="1" spans="1:3">
      <c r="A6" s="4">
        <v>5</v>
      </c>
      <c r="B6" s="4" t="s">
        <v>8577</v>
      </c>
      <c r="C6" s="4" t="s">
        <v>8578</v>
      </c>
    </row>
    <row r="7" customFormat="1" ht="15" customHeight="1" spans="1:3">
      <c r="A7" s="4">
        <v>6</v>
      </c>
      <c r="B7" s="4" t="s">
        <v>8579</v>
      </c>
      <c r="C7" s="4" t="s">
        <v>8580</v>
      </c>
    </row>
    <row r="8" customFormat="1" ht="15" customHeight="1" spans="1:3">
      <c r="A8" s="4">
        <v>7</v>
      </c>
      <c r="B8" s="4" t="s">
        <v>8581</v>
      </c>
      <c r="C8" s="4" t="s">
        <v>8582</v>
      </c>
    </row>
    <row r="9" customFormat="1" ht="15" customHeight="1" spans="1:3">
      <c r="A9" s="4">
        <v>8</v>
      </c>
      <c r="B9" s="4" t="s">
        <v>8583</v>
      </c>
      <c r="C9" s="4" t="s">
        <v>8584</v>
      </c>
    </row>
    <row r="10" customFormat="1" ht="15" customHeight="1" spans="1:3">
      <c r="A10" s="4">
        <v>9</v>
      </c>
      <c r="B10" s="4" t="s">
        <v>8585</v>
      </c>
      <c r="C10" s="4" t="s">
        <v>8586</v>
      </c>
    </row>
    <row r="11" customFormat="1" ht="15" customHeight="1" spans="1:3">
      <c r="A11" s="4">
        <v>10</v>
      </c>
      <c r="B11" s="4" t="s">
        <v>8587</v>
      </c>
      <c r="C11" s="4" t="s">
        <v>1717</v>
      </c>
    </row>
    <row r="12" customFormat="1" ht="15" customHeight="1" spans="1:3">
      <c r="A12" s="4">
        <v>11</v>
      </c>
      <c r="B12" s="4" t="s">
        <v>8588</v>
      </c>
      <c r="C12" s="4" t="s">
        <v>570</v>
      </c>
    </row>
    <row r="13" customFormat="1" ht="15" customHeight="1" spans="1:3">
      <c r="A13" s="4">
        <v>12</v>
      </c>
      <c r="B13" s="4" t="s">
        <v>8589</v>
      </c>
      <c r="C13" s="4" t="s">
        <v>8590</v>
      </c>
    </row>
    <row r="14" customFormat="1" ht="15" customHeight="1" spans="1:3">
      <c r="A14" s="4">
        <v>13</v>
      </c>
      <c r="B14" s="4" t="s">
        <v>8591</v>
      </c>
      <c r="C14" s="4" t="s">
        <v>8592</v>
      </c>
    </row>
    <row r="15" customFormat="1" ht="15" customHeight="1" spans="1:3">
      <c r="A15" s="4">
        <v>14</v>
      </c>
      <c r="B15" s="4" t="s">
        <v>8593</v>
      </c>
      <c r="C15" s="4" t="s">
        <v>8594</v>
      </c>
    </row>
    <row r="16" customFormat="1" ht="15" customHeight="1" spans="1:3">
      <c r="A16" s="4">
        <v>15</v>
      </c>
      <c r="B16" s="4" t="s">
        <v>8595</v>
      </c>
      <c r="C16" s="4" t="s">
        <v>8596</v>
      </c>
    </row>
    <row r="17" customFormat="1" ht="15" customHeight="1" spans="1:3">
      <c r="A17" s="4">
        <v>16</v>
      </c>
      <c r="B17" s="4" t="s">
        <v>8597</v>
      </c>
      <c r="C17" s="4" t="s">
        <v>8598</v>
      </c>
    </row>
    <row r="18" customFormat="1" ht="15" customHeight="1" spans="1:3">
      <c r="A18" s="4">
        <v>17</v>
      </c>
      <c r="B18" s="4" t="s">
        <v>8599</v>
      </c>
      <c r="C18" s="4" t="s">
        <v>8600</v>
      </c>
    </row>
    <row r="19" customFormat="1" ht="15" customHeight="1" spans="1:3">
      <c r="A19" s="4">
        <v>18</v>
      </c>
      <c r="B19" s="4" t="s">
        <v>8601</v>
      </c>
      <c r="C19" s="4" t="s">
        <v>8602</v>
      </c>
    </row>
    <row r="20" customFormat="1" ht="15" customHeight="1" spans="1:3">
      <c r="A20" s="4">
        <v>19</v>
      </c>
      <c r="B20" s="4" t="s">
        <v>8603</v>
      </c>
      <c r="C20" s="4" t="s">
        <v>8604</v>
      </c>
    </row>
    <row r="21" customFormat="1" ht="15" customHeight="1" spans="1:3">
      <c r="A21" s="4">
        <v>20</v>
      </c>
      <c r="B21" s="4" t="s">
        <v>8605</v>
      </c>
      <c r="C21" s="4" t="s">
        <v>8606</v>
      </c>
    </row>
    <row r="22" customFormat="1" ht="15" customHeight="1" spans="1:3">
      <c r="A22" s="4">
        <v>21</v>
      </c>
      <c r="B22" s="4" t="s">
        <v>8607</v>
      </c>
      <c r="C22" s="4" t="s">
        <v>8608</v>
      </c>
    </row>
    <row r="23" customFormat="1" ht="15" customHeight="1" spans="1:3">
      <c r="A23" s="4">
        <v>22</v>
      </c>
      <c r="B23" s="4" t="s">
        <v>8609</v>
      </c>
      <c r="C23" s="4" t="s">
        <v>8610</v>
      </c>
    </row>
    <row r="24" customFormat="1" ht="15" customHeight="1" spans="1:3">
      <c r="A24" s="4">
        <v>23</v>
      </c>
      <c r="B24" s="4" t="s">
        <v>8611</v>
      </c>
      <c r="C24" s="4" t="s">
        <v>8612</v>
      </c>
    </row>
    <row r="25" customFormat="1" ht="15" customHeight="1" spans="1:3">
      <c r="A25" s="4">
        <v>24</v>
      </c>
      <c r="B25" s="4" t="s">
        <v>8613</v>
      </c>
      <c r="C25" s="4" t="s">
        <v>8614</v>
      </c>
    </row>
    <row r="26" customFormat="1" ht="15" customHeight="1" spans="1:3">
      <c r="A26" s="4">
        <v>25</v>
      </c>
      <c r="B26" s="4" t="s">
        <v>8615</v>
      </c>
      <c r="C26" s="4" t="s">
        <v>8616</v>
      </c>
    </row>
    <row r="27" customFormat="1" ht="15" customHeight="1" spans="1:3">
      <c r="A27" s="4">
        <v>26</v>
      </c>
      <c r="B27" s="4" t="s">
        <v>8617</v>
      </c>
      <c r="C27" s="4" t="s">
        <v>8618</v>
      </c>
    </row>
    <row r="28" customFormat="1" ht="15" customHeight="1" spans="1:3">
      <c r="A28" s="4">
        <v>27</v>
      </c>
      <c r="B28" s="4" t="s">
        <v>8619</v>
      </c>
      <c r="C28" s="4" t="s">
        <v>8620</v>
      </c>
    </row>
    <row r="29" customFormat="1" ht="15" customHeight="1" spans="1:3">
      <c r="A29" s="4">
        <v>28</v>
      </c>
      <c r="B29" s="4" t="s">
        <v>8621</v>
      </c>
      <c r="C29" s="4" t="s">
        <v>8622</v>
      </c>
    </row>
    <row r="30" customFormat="1" ht="15" customHeight="1" spans="1:3">
      <c r="A30" s="4">
        <v>29</v>
      </c>
      <c r="B30" s="4" t="s">
        <v>8623</v>
      </c>
      <c r="C30" s="4" t="s">
        <v>8624</v>
      </c>
    </row>
    <row r="31" customFormat="1" ht="15" customHeight="1" spans="1:3">
      <c r="A31" s="4">
        <v>30</v>
      </c>
      <c r="B31" s="4" t="s">
        <v>8625</v>
      </c>
      <c r="C31" s="4" t="s">
        <v>8626</v>
      </c>
    </row>
    <row r="32" customFormat="1" ht="15" customHeight="1" spans="1:3">
      <c r="A32" s="4">
        <v>31</v>
      </c>
      <c r="B32" s="4" t="s">
        <v>8627</v>
      </c>
      <c r="C32" s="4" t="s">
        <v>8628</v>
      </c>
    </row>
    <row r="33" customFormat="1" ht="15" customHeight="1" spans="1:3">
      <c r="A33" s="4">
        <v>32</v>
      </c>
      <c r="B33" s="4" t="s">
        <v>8629</v>
      </c>
      <c r="C33" s="4" t="s">
        <v>8630</v>
      </c>
    </row>
    <row r="34" customFormat="1" ht="15" customHeight="1" spans="1:3">
      <c r="A34" s="4">
        <v>33</v>
      </c>
      <c r="B34" s="4" t="s">
        <v>8631</v>
      </c>
      <c r="C34" s="4" t="s">
        <v>70</v>
      </c>
    </row>
    <row r="35" customFormat="1" ht="15" customHeight="1" spans="1:3">
      <c r="A35" s="4">
        <v>34</v>
      </c>
      <c r="B35" s="4" t="s">
        <v>8632</v>
      </c>
      <c r="C35" s="4" t="s">
        <v>8633</v>
      </c>
    </row>
    <row r="36" customFormat="1" ht="15" customHeight="1" spans="1:3">
      <c r="A36" s="4">
        <v>35</v>
      </c>
      <c r="B36" s="4" t="s">
        <v>8634</v>
      </c>
      <c r="C36" s="4" t="s">
        <v>8635</v>
      </c>
    </row>
    <row r="37" customFormat="1" ht="15" customHeight="1" spans="1:3">
      <c r="A37" s="4">
        <v>36</v>
      </c>
      <c r="B37" s="4" t="s">
        <v>8636</v>
      </c>
      <c r="C37" s="4" t="s">
        <v>8637</v>
      </c>
    </row>
    <row r="38" customFormat="1" ht="15" customHeight="1" spans="1:3">
      <c r="A38" s="4">
        <v>37</v>
      </c>
      <c r="B38" s="4" t="s">
        <v>8638</v>
      </c>
      <c r="C38" s="4" t="s">
        <v>5688</v>
      </c>
    </row>
    <row r="39" customFormat="1" ht="15" customHeight="1" spans="1:3">
      <c r="A39" s="4">
        <v>38</v>
      </c>
      <c r="B39" s="4" t="s">
        <v>8639</v>
      </c>
      <c r="C39" s="4" t="s">
        <v>8640</v>
      </c>
    </row>
    <row r="40" customFormat="1" ht="15" customHeight="1" spans="1:3">
      <c r="A40" s="4">
        <v>39</v>
      </c>
      <c r="B40" s="4" t="s">
        <v>8641</v>
      </c>
      <c r="C40" s="4" t="s">
        <v>8642</v>
      </c>
    </row>
    <row r="41" customFormat="1" ht="15" customHeight="1" spans="1:3">
      <c r="A41" s="4">
        <v>40</v>
      </c>
      <c r="B41" s="4" t="s">
        <v>8643</v>
      </c>
      <c r="C41" s="4" t="s">
        <v>8644</v>
      </c>
    </row>
    <row r="42" customFormat="1" ht="15" customHeight="1" spans="1:3">
      <c r="A42" s="4">
        <v>41</v>
      </c>
      <c r="B42" s="4" t="s">
        <v>8645</v>
      </c>
      <c r="C42" s="4" t="s">
        <v>8646</v>
      </c>
    </row>
    <row r="43" customFormat="1" ht="15" customHeight="1" spans="1:3">
      <c r="A43" s="4">
        <v>42</v>
      </c>
      <c r="B43" s="4" t="s">
        <v>8647</v>
      </c>
      <c r="C43" s="4" t="s">
        <v>8648</v>
      </c>
    </row>
    <row r="44" customFormat="1" ht="15" customHeight="1" spans="1:3">
      <c r="A44" s="4">
        <v>43</v>
      </c>
      <c r="B44" s="4" t="s">
        <v>8649</v>
      </c>
      <c r="C44" s="4" t="s">
        <v>8650</v>
      </c>
    </row>
    <row r="45" customFormat="1" ht="15" customHeight="1" spans="1:3">
      <c r="A45" s="4">
        <v>44</v>
      </c>
      <c r="B45" s="4" t="s">
        <v>8651</v>
      </c>
      <c r="C45" s="4" t="s">
        <v>8652</v>
      </c>
    </row>
    <row r="46" customFormat="1" ht="15" customHeight="1" spans="1:3">
      <c r="A46" s="4">
        <v>45</v>
      </c>
      <c r="B46" s="4" t="s">
        <v>8653</v>
      </c>
      <c r="C46" s="4" t="s">
        <v>8654</v>
      </c>
    </row>
    <row r="47" customFormat="1" ht="15" customHeight="1" spans="1:3">
      <c r="A47" s="4">
        <v>46</v>
      </c>
      <c r="B47" s="4" t="s">
        <v>8655</v>
      </c>
      <c r="C47" s="4" t="s">
        <v>1854</v>
      </c>
    </row>
    <row r="48" customFormat="1" ht="15" customHeight="1" spans="1:3">
      <c r="A48" s="4">
        <v>47</v>
      </c>
      <c r="B48" s="4" t="s">
        <v>8656</v>
      </c>
      <c r="C48" s="4" t="s">
        <v>8657</v>
      </c>
    </row>
    <row r="49" customFormat="1" ht="15" customHeight="1" spans="1:3">
      <c r="A49" s="4">
        <v>48</v>
      </c>
      <c r="B49" s="4" t="s">
        <v>8658</v>
      </c>
      <c r="C49" s="4" t="s">
        <v>8659</v>
      </c>
    </row>
    <row r="50" customFormat="1" ht="15" customHeight="1" spans="1:3">
      <c r="A50" s="4">
        <v>49</v>
      </c>
      <c r="B50" s="4" t="s">
        <v>8660</v>
      </c>
      <c r="C50" s="4" t="s">
        <v>8661</v>
      </c>
    </row>
    <row r="51" customFormat="1" ht="15" customHeight="1" spans="1:3">
      <c r="A51" s="4">
        <v>50</v>
      </c>
      <c r="B51" s="4" t="s">
        <v>8662</v>
      </c>
      <c r="C51" s="4" t="s">
        <v>8663</v>
      </c>
    </row>
    <row r="52" customFormat="1" ht="15" customHeight="1" spans="1:3">
      <c r="A52" s="4">
        <v>51</v>
      </c>
      <c r="B52" s="4" t="s">
        <v>8664</v>
      </c>
      <c r="C52" s="4" t="s">
        <v>8665</v>
      </c>
    </row>
    <row r="53" customFormat="1" ht="15" customHeight="1" spans="1:3">
      <c r="A53" s="4">
        <v>52</v>
      </c>
      <c r="B53" s="4" t="s">
        <v>8666</v>
      </c>
      <c r="C53" s="4" t="s">
        <v>8667</v>
      </c>
    </row>
    <row r="54" customFormat="1" ht="15" customHeight="1" spans="1:3">
      <c r="A54" s="4">
        <v>53</v>
      </c>
      <c r="B54" s="4" t="s">
        <v>8668</v>
      </c>
      <c r="C54" s="4" t="s">
        <v>8669</v>
      </c>
    </row>
    <row r="55" customFormat="1" ht="15" customHeight="1" spans="1:3">
      <c r="A55" s="4">
        <v>54</v>
      </c>
      <c r="B55" s="4" t="s">
        <v>8670</v>
      </c>
      <c r="C55" s="4" t="s">
        <v>8671</v>
      </c>
    </row>
    <row r="56" customFormat="1" ht="15" customHeight="1" spans="1:3">
      <c r="A56" s="4">
        <v>55</v>
      </c>
      <c r="B56" s="4" t="s">
        <v>8672</v>
      </c>
      <c r="C56" s="4" t="s">
        <v>8673</v>
      </c>
    </row>
    <row r="57" customFormat="1" ht="15" customHeight="1" spans="1:3">
      <c r="A57" s="4">
        <v>56</v>
      </c>
      <c r="B57" s="4" t="s">
        <v>8674</v>
      </c>
      <c r="C57" s="4" t="s">
        <v>8675</v>
      </c>
    </row>
    <row r="58" customFormat="1" ht="15" customHeight="1" spans="1:3">
      <c r="A58" s="4">
        <v>57</v>
      </c>
      <c r="B58" s="4" t="s">
        <v>8676</v>
      </c>
      <c r="C58" s="4" t="s">
        <v>8677</v>
      </c>
    </row>
    <row r="59" customFormat="1" ht="15" customHeight="1" spans="1:3">
      <c r="A59" s="4">
        <v>58</v>
      </c>
      <c r="B59" s="4" t="s">
        <v>8678</v>
      </c>
      <c r="C59" s="4" t="s">
        <v>8679</v>
      </c>
    </row>
    <row r="60" customFormat="1" ht="15" customHeight="1" spans="1:3">
      <c r="A60" s="4">
        <v>59</v>
      </c>
      <c r="B60" s="4" t="s">
        <v>8680</v>
      </c>
      <c r="C60" s="4" t="s">
        <v>8681</v>
      </c>
    </row>
    <row r="61" customFormat="1" ht="15" customHeight="1" spans="1:3">
      <c r="A61" s="4">
        <v>60</v>
      </c>
      <c r="B61" s="4" t="s">
        <v>8682</v>
      </c>
      <c r="C61" s="4" t="s">
        <v>8683</v>
      </c>
    </row>
    <row r="62" customFormat="1" ht="15" customHeight="1" spans="1:3">
      <c r="A62" s="4">
        <v>61</v>
      </c>
      <c r="B62" s="4" t="s">
        <v>8684</v>
      </c>
      <c r="C62" s="4" t="s">
        <v>8685</v>
      </c>
    </row>
    <row r="63" customFormat="1" ht="15" customHeight="1" spans="1:3">
      <c r="A63" s="4">
        <v>62</v>
      </c>
      <c r="B63" s="25" t="s">
        <v>8686</v>
      </c>
      <c r="C63" s="4" t="s">
        <v>8687</v>
      </c>
    </row>
    <row r="64" customFormat="1" ht="15" customHeight="1" spans="1:3">
      <c r="A64" s="4">
        <v>63</v>
      </c>
      <c r="B64" s="4" t="s">
        <v>8688</v>
      </c>
      <c r="C64" s="4" t="s">
        <v>8689</v>
      </c>
    </row>
    <row r="65" customFormat="1" ht="15" customHeight="1" spans="1:3">
      <c r="A65" s="4">
        <v>64</v>
      </c>
      <c r="B65" s="4" t="s">
        <v>8690</v>
      </c>
      <c r="C65" s="4" t="s">
        <v>2834</v>
      </c>
    </row>
    <row r="66" customFormat="1" ht="15" customHeight="1" spans="1:3">
      <c r="A66" s="4">
        <v>65</v>
      </c>
      <c r="B66" s="4" t="s">
        <v>8691</v>
      </c>
      <c r="C66" s="4" t="s">
        <v>8692</v>
      </c>
    </row>
    <row r="67" customFormat="1" ht="15" customHeight="1" spans="1:3">
      <c r="A67" s="4">
        <v>66</v>
      </c>
      <c r="B67" s="4" t="s">
        <v>8693</v>
      </c>
      <c r="C67" s="4" t="s">
        <v>8694</v>
      </c>
    </row>
    <row r="68" customFormat="1" ht="15" customHeight="1" spans="1:3">
      <c r="A68" s="4">
        <v>67</v>
      </c>
      <c r="B68" s="4" t="s">
        <v>8695</v>
      </c>
      <c r="C68" s="4" t="s">
        <v>8696</v>
      </c>
    </row>
    <row r="69" customFormat="1" ht="15" customHeight="1" spans="1:3">
      <c r="A69" s="4">
        <v>68</v>
      </c>
      <c r="B69" s="4" t="s">
        <v>8697</v>
      </c>
      <c r="C69" s="4" t="s">
        <v>8698</v>
      </c>
    </row>
    <row r="70" customFormat="1" ht="15" customHeight="1" spans="1:3">
      <c r="A70" s="4">
        <v>69</v>
      </c>
      <c r="B70" s="4" t="s">
        <v>8699</v>
      </c>
      <c r="C70" s="4" t="s">
        <v>8700</v>
      </c>
    </row>
    <row r="71" customFormat="1" ht="15" customHeight="1" spans="1:3">
      <c r="A71" s="4">
        <v>70</v>
      </c>
      <c r="B71" s="4" t="s">
        <v>8701</v>
      </c>
      <c r="C71" s="4" t="s">
        <v>8702</v>
      </c>
    </row>
    <row r="72" customFormat="1" ht="15" customHeight="1" spans="1:3">
      <c r="A72" s="4">
        <v>71</v>
      </c>
      <c r="B72" s="4" t="s">
        <v>8703</v>
      </c>
      <c r="C72" s="4" t="s">
        <v>8704</v>
      </c>
    </row>
    <row r="73" customFormat="1" ht="15" customHeight="1" spans="1:3">
      <c r="A73" s="4">
        <v>72</v>
      </c>
      <c r="B73" s="4" t="s">
        <v>8705</v>
      </c>
      <c r="C73" s="4" t="s">
        <v>8706</v>
      </c>
    </row>
    <row r="74" customFormat="1" ht="15" customHeight="1" spans="1:3">
      <c r="A74" s="4">
        <v>73</v>
      </c>
      <c r="B74" s="4" t="s">
        <v>8707</v>
      </c>
      <c r="C74" s="4" t="s">
        <v>8708</v>
      </c>
    </row>
    <row r="75" customFormat="1" ht="15" customHeight="1" spans="1:3">
      <c r="A75" s="4">
        <v>74</v>
      </c>
      <c r="B75" s="4" t="s">
        <v>8709</v>
      </c>
      <c r="C75" s="4" t="s">
        <v>8710</v>
      </c>
    </row>
    <row r="76" customFormat="1" ht="15" customHeight="1" spans="1:3">
      <c r="A76" s="4">
        <v>75</v>
      </c>
      <c r="B76" s="4" t="s">
        <v>8711</v>
      </c>
      <c r="C76" s="4" t="s">
        <v>8712</v>
      </c>
    </row>
    <row r="77" customFormat="1" ht="15" customHeight="1" spans="1:3">
      <c r="A77" s="4">
        <v>76</v>
      </c>
      <c r="B77" s="4" t="s">
        <v>8713</v>
      </c>
      <c r="C77" s="4" t="s">
        <v>8714</v>
      </c>
    </row>
    <row r="78" customFormat="1" ht="15" customHeight="1" spans="1:3">
      <c r="A78" s="4">
        <v>77</v>
      </c>
      <c r="B78" s="4" t="s">
        <v>8715</v>
      </c>
      <c r="C78" s="4" t="s">
        <v>8716</v>
      </c>
    </row>
    <row r="79" customFormat="1" ht="15" customHeight="1" spans="1:3">
      <c r="A79" s="4">
        <v>78</v>
      </c>
      <c r="B79" s="4" t="s">
        <v>8717</v>
      </c>
      <c r="C79" s="4" t="s">
        <v>8718</v>
      </c>
    </row>
    <row r="80" customFormat="1" ht="15" customHeight="1" spans="1:3">
      <c r="A80" s="4">
        <v>79</v>
      </c>
      <c r="B80" s="4" t="s">
        <v>8719</v>
      </c>
      <c r="C80" s="4" t="s">
        <v>8720</v>
      </c>
    </row>
    <row r="81" customFormat="1" ht="15" customHeight="1" spans="1:3">
      <c r="A81" s="4">
        <v>80</v>
      </c>
      <c r="B81" s="4" t="s">
        <v>8721</v>
      </c>
      <c r="C81" s="4" t="s">
        <v>8722</v>
      </c>
    </row>
    <row r="82" customFormat="1" ht="15" customHeight="1" spans="1:3">
      <c r="A82" s="4">
        <v>81</v>
      </c>
      <c r="B82" s="4" t="s">
        <v>8723</v>
      </c>
      <c r="C82" s="4" t="s">
        <v>8724</v>
      </c>
    </row>
    <row r="83" customFormat="1" ht="15" customHeight="1" spans="1:3">
      <c r="A83" s="4">
        <v>82</v>
      </c>
      <c r="B83" s="4" t="s">
        <v>8725</v>
      </c>
      <c r="C83" s="4" t="s">
        <v>8726</v>
      </c>
    </row>
    <row r="84" customFormat="1" ht="15" customHeight="1" spans="1:3">
      <c r="A84" s="4">
        <v>83</v>
      </c>
      <c r="B84" s="4" t="s">
        <v>8727</v>
      </c>
      <c r="C84" s="4" t="s">
        <v>8728</v>
      </c>
    </row>
    <row r="85" customFormat="1" ht="15" customHeight="1" spans="1:3">
      <c r="A85" s="4">
        <v>84</v>
      </c>
      <c r="B85" s="4" t="s">
        <v>8729</v>
      </c>
      <c r="C85" s="4" t="s">
        <v>8730</v>
      </c>
    </row>
    <row r="86" customFormat="1" ht="15" customHeight="1" spans="1:3">
      <c r="A86" s="4">
        <v>85</v>
      </c>
      <c r="B86" s="4" t="s">
        <v>8731</v>
      </c>
      <c r="C86" s="4" t="s">
        <v>8732</v>
      </c>
    </row>
    <row r="87" customFormat="1" ht="15" customHeight="1" spans="1:3">
      <c r="A87" s="4">
        <v>86</v>
      </c>
      <c r="B87" s="4" t="s">
        <v>8733</v>
      </c>
      <c r="C87" s="4" t="s">
        <v>8734</v>
      </c>
    </row>
    <row r="88" customFormat="1" ht="15" customHeight="1" spans="1:3">
      <c r="A88" s="4">
        <v>87</v>
      </c>
      <c r="B88" s="4" t="s">
        <v>8735</v>
      </c>
      <c r="C88" s="4" t="s">
        <v>8736</v>
      </c>
    </row>
    <row r="89" customFormat="1" ht="15" customHeight="1" spans="1:3">
      <c r="A89" s="4">
        <v>88</v>
      </c>
      <c r="B89" s="4" t="s">
        <v>8737</v>
      </c>
      <c r="C89" s="4" t="s">
        <v>8738</v>
      </c>
    </row>
    <row r="90" customFormat="1" ht="15" customHeight="1" spans="1:3">
      <c r="A90" s="4">
        <v>89</v>
      </c>
      <c r="B90" s="28" t="s">
        <v>8739</v>
      </c>
      <c r="C90" s="7" t="s">
        <v>8687</v>
      </c>
    </row>
    <row r="91" customFormat="1" ht="15" customHeight="1" spans="1:3">
      <c r="A91" s="4">
        <v>90</v>
      </c>
      <c r="B91" s="7" t="s">
        <v>8740</v>
      </c>
      <c r="C91" s="7" t="s">
        <v>8741</v>
      </c>
    </row>
    <row r="92" customFormat="1" ht="15" customHeight="1" spans="1:3">
      <c r="A92" s="4">
        <v>91</v>
      </c>
      <c r="B92" s="7" t="s">
        <v>8742</v>
      </c>
      <c r="C92" s="7" t="s">
        <v>8743</v>
      </c>
    </row>
    <row r="93" customFormat="1" ht="15" customHeight="1" spans="1:3">
      <c r="A93" s="4">
        <v>92</v>
      </c>
      <c r="B93" s="7" t="s">
        <v>8744</v>
      </c>
      <c r="C93" s="7" t="s">
        <v>8745</v>
      </c>
    </row>
    <row r="94" customFormat="1" ht="15" customHeight="1" spans="1:3">
      <c r="A94" s="4">
        <v>93</v>
      </c>
      <c r="B94" s="7" t="s">
        <v>8746</v>
      </c>
      <c r="C94" s="7" t="s">
        <v>8747</v>
      </c>
    </row>
    <row r="95" customFormat="1" ht="15" customHeight="1" spans="1:3">
      <c r="A95" s="4">
        <v>94</v>
      </c>
      <c r="B95" s="7" t="s">
        <v>8748</v>
      </c>
      <c r="C95" s="7" t="s">
        <v>8749</v>
      </c>
    </row>
    <row r="96" customFormat="1" ht="15" customHeight="1" spans="1:3">
      <c r="A96" s="4">
        <v>95</v>
      </c>
      <c r="B96" s="7" t="s">
        <v>8750</v>
      </c>
      <c r="C96" s="7" t="s">
        <v>8751</v>
      </c>
    </row>
    <row r="97" customFormat="1" ht="15" customHeight="1" spans="1:3">
      <c r="A97" s="4">
        <v>96</v>
      </c>
      <c r="B97" s="7" t="s">
        <v>8752</v>
      </c>
      <c r="C97" s="7" t="s">
        <v>8753</v>
      </c>
    </row>
    <row r="98" customFormat="1" ht="15" customHeight="1" spans="1:3">
      <c r="A98" s="4">
        <v>97</v>
      </c>
      <c r="B98" s="7" t="s">
        <v>8754</v>
      </c>
      <c r="C98" s="7" t="s">
        <v>8755</v>
      </c>
    </row>
    <row r="99" customFormat="1" ht="15" customHeight="1" spans="1:3">
      <c r="A99" s="4">
        <v>98</v>
      </c>
      <c r="B99" s="7" t="s">
        <v>8756</v>
      </c>
      <c r="C99" s="7" t="s">
        <v>8757</v>
      </c>
    </row>
    <row r="100" customFormat="1" ht="15" customHeight="1" spans="1:3">
      <c r="A100" s="4">
        <v>99</v>
      </c>
      <c r="B100" s="7" t="s">
        <v>8758</v>
      </c>
      <c r="C100" s="7" t="s">
        <v>8759</v>
      </c>
    </row>
    <row r="101" customFormat="1" ht="15" customHeight="1" spans="1:3">
      <c r="A101" s="4">
        <v>100</v>
      </c>
      <c r="B101" s="7" t="s">
        <v>8760</v>
      </c>
      <c r="C101" s="7" t="s">
        <v>8761</v>
      </c>
    </row>
    <row r="102" customFormat="1" ht="15" customHeight="1" spans="1:3">
      <c r="A102" s="4">
        <v>101</v>
      </c>
      <c r="B102" s="7" t="s">
        <v>8762</v>
      </c>
      <c r="C102" s="7" t="s">
        <v>8763</v>
      </c>
    </row>
    <row r="103" customFormat="1" ht="15" customHeight="1" spans="1:3">
      <c r="A103" s="4">
        <v>102</v>
      </c>
      <c r="B103" s="7" t="s">
        <v>8764</v>
      </c>
      <c r="C103" s="7" t="s">
        <v>8765</v>
      </c>
    </row>
    <row r="104" customFormat="1" ht="15" customHeight="1" spans="1:3">
      <c r="A104" s="4">
        <v>103</v>
      </c>
      <c r="B104" s="7" t="s">
        <v>8766</v>
      </c>
      <c r="C104" s="7" t="s">
        <v>8767</v>
      </c>
    </row>
    <row r="105" customFormat="1" ht="15" customHeight="1" spans="1:3">
      <c r="A105" s="4">
        <v>104</v>
      </c>
      <c r="B105" s="7" t="s">
        <v>8768</v>
      </c>
      <c r="C105" s="7" t="s">
        <v>8769</v>
      </c>
    </row>
    <row r="106" customFormat="1" ht="15" customHeight="1" spans="1:3">
      <c r="A106" s="4">
        <v>105</v>
      </c>
      <c r="B106" s="7" t="s">
        <v>8770</v>
      </c>
      <c r="C106" s="7" t="s">
        <v>8771</v>
      </c>
    </row>
    <row r="107" customFormat="1" ht="15" customHeight="1" spans="1:3">
      <c r="A107" s="4">
        <v>106</v>
      </c>
      <c r="B107" s="7" t="s">
        <v>8772</v>
      </c>
      <c r="C107" s="7" t="s">
        <v>8773</v>
      </c>
    </row>
    <row r="108" customFormat="1" ht="15" customHeight="1" spans="1:3">
      <c r="A108" s="4">
        <v>107</v>
      </c>
      <c r="B108" s="7" t="s">
        <v>8774</v>
      </c>
      <c r="C108" s="7" t="s">
        <v>8775</v>
      </c>
    </row>
    <row r="109" customFormat="1" ht="15" customHeight="1" spans="1:3">
      <c r="A109" s="4">
        <v>108</v>
      </c>
      <c r="B109" s="7" t="s">
        <v>8776</v>
      </c>
      <c r="C109" s="7" t="s">
        <v>8777</v>
      </c>
    </row>
    <row r="110" customFormat="1" ht="15" customHeight="1" spans="1:3">
      <c r="A110" s="4">
        <v>109</v>
      </c>
      <c r="B110" s="7" t="s">
        <v>8778</v>
      </c>
      <c r="C110" s="7" t="s">
        <v>8779</v>
      </c>
    </row>
    <row r="111" customFormat="1" ht="15" customHeight="1" spans="1:3">
      <c r="A111" s="4">
        <v>110</v>
      </c>
      <c r="B111" s="7" t="s">
        <v>8780</v>
      </c>
      <c r="C111" s="7" t="s">
        <v>8781</v>
      </c>
    </row>
    <row r="112" customFormat="1" ht="15" customHeight="1" spans="1:3">
      <c r="A112" s="4">
        <v>111</v>
      </c>
      <c r="B112" s="7" t="s">
        <v>8782</v>
      </c>
      <c r="C112" s="7" t="s">
        <v>8783</v>
      </c>
    </row>
    <row r="113" customFormat="1" ht="15" customHeight="1" spans="1:3">
      <c r="A113" s="4">
        <v>112</v>
      </c>
      <c r="B113" s="15" t="s">
        <v>8784</v>
      </c>
      <c r="C113" s="16" t="s">
        <v>8785</v>
      </c>
    </row>
    <row r="114" customFormat="1" ht="15" customHeight="1" spans="1:3">
      <c r="A114" s="4">
        <v>113</v>
      </c>
      <c r="B114" s="15" t="s">
        <v>8786</v>
      </c>
      <c r="C114" s="16" t="s">
        <v>8787</v>
      </c>
    </row>
    <row r="115" customFormat="1" ht="15" customHeight="1" spans="1:3">
      <c r="A115" s="4">
        <v>114</v>
      </c>
      <c r="B115" s="9" t="s">
        <v>8788</v>
      </c>
      <c r="C115" s="9" t="s">
        <v>8789</v>
      </c>
    </row>
    <row r="116" customFormat="1" ht="15" customHeight="1" spans="1:3">
      <c r="A116" s="4">
        <v>115</v>
      </c>
      <c r="B116" s="9" t="s">
        <v>8790</v>
      </c>
      <c r="C116" s="9" t="s">
        <v>8791</v>
      </c>
    </row>
    <row r="117" customFormat="1" ht="15" customHeight="1" spans="1:3">
      <c r="A117" s="4">
        <v>116</v>
      </c>
      <c r="B117" s="9" t="s">
        <v>8792</v>
      </c>
      <c r="C117" s="9" t="s">
        <v>2149</v>
      </c>
    </row>
    <row r="118" customFormat="1" ht="15" customHeight="1" spans="1:3">
      <c r="A118" s="4">
        <v>117</v>
      </c>
      <c r="B118" s="9" t="s">
        <v>8793</v>
      </c>
      <c r="C118" s="9" t="s">
        <v>8794</v>
      </c>
    </row>
    <row r="119" customFormat="1" ht="15" customHeight="1" spans="1:3">
      <c r="A119" s="4">
        <v>118</v>
      </c>
      <c r="B119" s="9" t="s">
        <v>8795</v>
      </c>
      <c r="C119" s="9" t="s">
        <v>8796</v>
      </c>
    </row>
    <row r="120" customFormat="1" ht="15" customHeight="1" spans="1:3">
      <c r="A120" s="4">
        <v>119</v>
      </c>
      <c r="B120" s="9" t="s">
        <v>8797</v>
      </c>
      <c r="C120" s="9" t="s">
        <v>8798</v>
      </c>
    </row>
    <row r="121" customFormat="1" ht="15" customHeight="1" spans="1:3">
      <c r="A121" s="4">
        <v>120</v>
      </c>
      <c r="B121" s="9" t="s">
        <v>8799</v>
      </c>
      <c r="C121" s="9" t="s">
        <v>8800</v>
      </c>
    </row>
    <row r="122" customFormat="1" ht="15" customHeight="1" spans="1:3">
      <c r="A122" s="4">
        <v>121</v>
      </c>
      <c r="B122" s="9" t="s">
        <v>8801</v>
      </c>
      <c r="C122" s="9" t="s">
        <v>8802</v>
      </c>
    </row>
    <row r="123" customFormat="1" ht="15" customHeight="1" spans="1:3">
      <c r="A123" s="4">
        <v>122</v>
      </c>
      <c r="B123" s="9" t="s">
        <v>8803</v>
      </c>
      <c r="C123" s="9" t="s">
        <v>8804</v>
      </c>
    </row>
    <row r="124" customFormat="1" ht="15" customHeight="1" spans="1:3">
      <c r="A124" s="4">
        <v>123</v>
      </c>
      <c r="B124" s="9" t="s">
        <v>8805</v>
      </c>
      <c r="C124" s="9" t="s">
        <v>8806</v>
      </c>
    </row>
    <row r="125" customFormat="1" ht="15" customHeight="1" spans="1:3">
      <c r="A125" s="4">
        <v>124</v>
      </c>
      <c r="B125" s="9" t="s">
        <v>8807</v>
      </c>
      <c r="C125" s="9" t="s">
        <v>8808</v>
      </c>
    </row>
    <row r="126" customFormat="1" ht="15" customHeight="1" spans="1:3">
      <c r="A126" s="4">
        <v>125</v>
      </c>
      <c r="B126" s="9" t="s">
        <v>8809</v>
      </c>
      <c r="C126" s="9" t="s">
        <v>8810</v>
      </c>
    </row>
    <row r="127" customFormat="1" ht="15" customHeight="1" spans="1:3">
      <c r="A127" s="4">
        <v>126</v>
      </c>
      <c r="B127" s="9" t="s">
        <v>8811</v>
      </c>
      <c r="C127" s="9" t="s">
        <v>8812</v>
      </c>
    </row>
    <row r="128" customFormat="1" ht="15" customHeight="1" spans="1:3">
      <c r="A128" s="4">
        <v>127</v>
      </c>
      <c r="B128" s="9" t="s">
        <v>8813</v>
      </c>
      <c r="C128" s="9" t="s">
        <v>8814</v>
      </c>
    </row>
    <row r="129" customFormat="1" ht="15" customHeight="1" spans="1:3">
      <c r="A129" s="4">
        <v>128</v>
      </c>
      <c r="B129" s="9" t="s">
        <v>8815</v>
      </c>
      <c r="C129" s="9" t="s">
        <v>8816</v>
      </c>
    </row>
    <row r="130" customFormat="1" ht="15" customHeight="1" spans="1:3">
      <c r="A130" s="4">
        <v>129</v>
      </c>
      <c r="B130" s="9" t="s">
        <v>8817</v>
      </c>
      <c r="C130" s="9" t="s">
        <v>8818</v>
      </c>
    </row>
    <row r="131" customFormat="1" ht="15" customHeight="1" spans="1:3">
      <c r="A131" s="4">
        <v>130</v>
      </c>
      <c r="B131" s="9" t="s">
        <v>8819</v>
      </c>
      <c r="C131" s="9" t="s">
        <v>8820</v>
      </c>
    </row>
    <row r="132" customFormat="1" ht="15" customHeight="1" spans="1:3">
      <c r="A132" s="4">
        <v>131</v>
      </c>
      <c r="B132" s="9" t="s">
        <v>8821</v>
      </c>
      <c r="C132" s="9" t="s">
        <v>8822</v>
      </c>
    </row>
    <row r="133" customFormat="1" ht="15" customHeight="1" spans="1:3">
      <c r="A133" s="4">
        <v>132</v>
      </c>
      <c r="B133" s="9" t="s">
        <v>8823</v>
      </c>
      <c r="C133" s="9" t="s">
        <v>8824</v>
      </c>
    </row>
    <row r="134" customFormat="1" ht="15" customHeight="1" spans="1:3">
      <c r="A134" s="4">
        <v>133</v>
      </c>
      <c r="B134" s="9" t="s">
        <v>8825</v>
      </c>
      <c r="C134" s="9" t="s">
        <v>8826</v>
      </c>
    </row>
    <row r="135" customFormat="1" ht="15" customHeight="1" spans="1:3">
      <c r="A135" s="4">
        <v>134</v>
      </c>
      <c r="B135" s="9" t="s">
        <v>8827</v>
      </c>
      <c r="C135" s="9" t="s">
        <v>8828</v>
      </c>
    </row>
    <row r="136" customFormat="1" ht="15" customHeight="1" spans="1:3">
      <c r="A136" s="4">
        <v>135</v>
      </c>
      <c r="B136" s="9" t="s">
        <v>8829</v>
      </c>
      <c r="C136" s="9" t="s">
        <v>8830</v>
      </c>
    </row>
    <row r="137" customFormat="1" ht="15" customHeight="1" spans="1:3">
      <c r="A137" s="4">
        <v>136</v>
      </c>
      <c r="B137" s="9" t="s">
        <v>8831</v>
      </c>
      <c r="C137" s="9" t="s">
        <v>8832</v>
      </c>
    </row>
    <row r="138" customFormat="1" ht="15" customHeight="1" spans="1:3">
      <c r="A138" s="4">
        <v>137</v>
      </c>
      <c r="B138" s="9" t="s">
        <v>8833</v>
      </c>
      <c r="C138" s="9" t="s">
        <v>8834</v>
      </c>
    </row>
    <row r="139" customFormat="1" ht="15" customHeight="1" spans="1:3">
      <c r="A139" s="4">
        <v>138</v>
      </c>
      <c r="B139" s="9" t="s">
        <v>8835</v>
      </c>
      <c r="C139" s="9" t="s">
        <v>8836</v>
      </c>
    </row>
    <row r="140" customFormat="1" ht="15" customHeight="1" spans="1:3">
      <c r="A140" s="4">
        <v>139</v>
      </c>
      <c r="B140" s="9" t="s">
        <v>8837</v>
      </c>
      <c r="C140" s="9" t="s">
        <v>8838</v>
      </c>
    </row>
    <row r="141" customFormat="1" ht="15" customHeight="1" spans="1:3">
      <c r="A141" s="4">
        <v>140</v>
      </c>
      <c r="B141" s="9" t="s">
        <v>8839</v>
      </c>
      <c r="C141" s="9" t="s">
        <v>8840</v>
      </c>
    </row>
    <row r="142" customFormat="1" ht="15" customHeight="1" spans="1:3">
      <c r="A142" s="4">
        <v>141</v>
      </c>
      <c r="B142" s="9" t="s">
        <v>8841</v>
      </c>
      <c r="C142" s="9" t="s">
        <v>8842</v>
      </c>
    </row>
    <row r="143" customFormat="1" ht="15" customHeight="1" spans="1:3">
      <c r="A143" s="4">
        <v>142</v>
      </c>
      <c r="B143" s="9" t="s">
        <v>8843</v>
      </c>
      <c r="C143" s="9" t="s">
        <v>1271</v>
      </c>
    </row>
    <row r="144" customFormat="1" ht="15" customHeight="1" spans="1:3">
      <c r="A144" s="4">
        <v>143</v>
      </c>
      <c r="B144" s="9" t="s">
        <v>8844</v>
      </c>
      <c r="C144" s="9" t="s">
        <v>8845</v>
      </c>
    </row>
    <row r="145" customFormat="1" ht="15" customHeight="1" spans="1:3">
      <c r="A145" s="4">
        <v>144</v>
      </c>
      <c r="B145" s="9" t="s">
        <v>8846</v>
      </c>
      <c r="C145" s="9" t="s">
        <v>8847</v>
      </c>
    </row>
    <row r="146" customFormat="1" ht="15" customHeight="1" spans="1:3">
      <c r="A146" s="4">
        <v>145</v>
      </c>
      <c r="B146" s="9" t="s">
        <v>8848</v>
      </c>
      <c r="C146" s="9" t="s">
        <v>8849</v>
      </c>
    </row>
    <row r="147" customFormat="1" ht="15" customHeight="1" spans="1:3">
      <c r="A147" s="4">
        <v>146</v>
      </c>
      <c r="B147" s="9" t="s">
        <v>8850</v>
      </c>
      <c r="C147" s="9" t="s">
        <v>8851</v>
      </c>
    </row>
    <row r="148" customFormat="1" ht="15" customHeight="1" spans="1:3">
      <c r="A148" s="4">
        <v>147</v>
      </c>
      <c r="B148" s="9" t="s">
        <v>8852</v>
      </c>
      <c r="C148" s="9" t="s">
        <v>8853</v>
      </c>
    </row>
    <row r="149" customFormat="1" ht="15" customHeight="1" spans="1:3">
      <c r="A149" s="4">
        <v>148</v>
      </c>
      <c r="B149" s="9" t="s">
        <v>8854</v>
      </c>
      <c r="C149" s="9" t="s">
        <v>8855</v>
      </c>
    </row>
    <row r="150" customFormat="1" ht="15" customHeight="1" spans="1:3">
      <c r="A150" s="4">
        <v>149</v>
      </c>
      <c r="B150" s="9" t="s">
        <v>8856</v>
      </c>
      <c r="C150" s="9" t="s">
        <v>8857</v>
      </c>
    </row>
    <row r="151" customFormat="1" ht="15" customHeight="1" spans="1:3">
      <c r="A151" s="4">
        <v>150</v>
      </c>
      <c r="B151" s="9" t="s">
        <v>8858</v>
      </c>
      <c r="C151" s="9" t="s">
        <v>8859</v>
      </c>
    </row>
    <row r="152" customFormat="1" ht="15" customHeight="1" spans="1:3">
      <c r="A152" s="4">
        <v>151</v>
      </c>
      <c r="B152" s="9" t="s">
        <v>8860</v>
      </c>
      <c r="C152" s="9" t="s">
        <v>8861</v>
      </c>
    </row>
    <row r="153" customFormat="1" ht="15" customHeight="1" spans="1:3">
      <c r="A153" s="4">
        <v>152</v>
      </c>
      <c r="B153" s="9" t="s">
        <v>8862</v>
      </c>
      <c r="C153" s="9" t="s">
        <v>8863</v>
      </c>
    </row>
    <row r="154" customFormat="1" ht="15" customHeight="1" spans="1:3">
      <c r="A154" s="4">
        <v>153</v>
      </c>
      <c r="B154" s="9" t="s">
        <v>8864</v>
      </c>
      <c r="C154" s="9" t="s">
        <v>8865</v>
      </c>
    </row>
    <row r="155" customFormat="1" ht="15" customHeight="1" spans="1:3">
      <c r="A155" s="4">
        <v>154</v>
      </c>
      <c r="B155" s="9" t="s">
        <v>8866</v>
      </c>
      <c r="C155" s="9" t="s">
        <v>8867</v>
      </c>
    </row>
    <row r="156" customFormat="1" ht="15" customHeight="1" spans="1:3">
      <c r="A156" s="4">
        <v>155</v>
      </c>
      <c r="B156" s="9" t="s">
        <v>8868</v>
      </c>
      <c r="C156" s="9" t="s">
        <v>8869</v>
      </c>
    </row>
    <row r="157" customFormat="1" ht="15" customHeight="1" spans="1:3">
      <c r="A157" s="4">
        <v>156</v>
      </c>
      <c r="B157" s="9" t="s">
        <v>8870</v>
      </c>
      <c r="C157" s="9" t="s">
        <v>8871</v>
      </c>
    </row>
    <row r="158" customFormat="1" ht="15" customHeight="1" spans="1:3">
      <c r="A158" s="4">
        <v>157</v>
      </c>
      <c r="B158" s="9" t="s">
        <v>8872</v>
      </c>
      <c r="C158" s="9" t="s">
        <v>8873</v>
      </c>
    </row>
    <row r="159" customFormat="1" ht="15" customHeight="1" spans="1:3">
      <c r="A159" s="4">
        <v>158</v>
      </c>
      <c r="B159" s="9" t="s">
        <v>8874</v>
      </c>
      <c r="C159" s="9" t="s">
        <v>8875</v>
      </c>
    </row>
    <row r="160" customFormat="1" ht="15" customHeight="1" spans="1:3">
      <c r="A160" s="4">
        <v>159</v>
      </c>
      <c r="B160" s="9" t="s">
        <v>8876</v>
      </c>
      <c r="C160" s="9" t="s">
        <v>8877</v>
      </c>
    </row>
    <row r="161" customFormat="1" ht="15" customHeight="1" spans="1:3">
      <c r="A161" s="4">
        <v>160</v>
      </c>
      <c r="B161" s="9" t="s">
        <v>8878</v>
      </c>
      <c r="C161" s="9" t="s">
        <v>8879</v>
      </c>
    </row>
    <row r="162" customFormat="1" ht="15" customHeight="1" spans="1:3">
      <c r="A162" s="4">
        <v>161</v>
      </c>
      <c r="B162" s="9" t="s">
        <v>8880</v>
      </c>
      <c r="C162" s="9" t="s">
        <v>8881</v>
      </c>
    </row>
    <row r="163" customFormat="1" ht="15" customHeight="1" spans="1:3">
      <c r="A163" s="4">
        <v>162</v>
      </c>
      <c r="B163" s="9" t="s">
        <v>8882</v>
      </c>
      <c r="C163" s="9" t="s">
        <v>8883</v>
      </c>
    </row>
    <row r="164" customFormat="1" ht="15" customHeight="1" spans="1:3">
      <c r="A164" s="4">
        <v>163</v>
      </c>
      <c r="B164" s="9" t="s">
        <v>8884</v>
      </c>
      <c r="C164" s="9" t="s">
        <v>8885</v>
      </c>
    </row>
    <row r="165" customFormat="1" ht="15" customHeight="1" spans="1:3">
      <c r="A165" s="4">
        <v>164</v>
      </c>
      <c r="B165" s="9" t="s">
        <v>8886</v>
      </c>
      <c r="C165" s="9" t="s">
        <v>8887</v>
      </c>
    </row>
    <row r="166" customFormat="1" ht="15" customHeight="1" spans="1:3">
      <c r="A166" s="4">
        <v>165</v>
      </c>
      <c r="B166" s="9" t="s">
        <v>8888</v>
      </c>
      <c r="C166" s="9" t="s">
        <v>8889</v>
      </c>
    </row>
    <row r="167" customFormat="1" ht="15" customHeight="1" spans="1:3">
      <c r="A167" s="4">
        <v>166</v>
      </c>
      <c r="B167" s="9" t="s">
        <v>8890</v>
      </c>
      <c r="C167" s="9" t="s">
        <v>8891</v>
      </c>
    </row>
    <row r="168" customFormat="1" ht="15" customHeight="1" spans="1:3">
      <c r="A168" s="4">
        <v>167</v>
      </c>
      <c r="B168" s="9" t="s">
        <v>8892</v>
      </c>
      <c r="C168" s="9" t="s">
        <v>2631</v>
      </c>
    </row>
    <row r="169" customFormat="1" ht="15" customHeight="1" spans="1:3">
      <c r="A169" s="4">
        <v>168</v>
      </c>
      <c r="B169" s="9" t="s">
        <v>8893</v>
      </c>
      <c r="C169" s="9" t="s">
        <v>8894</v>
      </c>
    </row>
    <row r="170" customFormat="1" ht="15" customHeight="1" spans="1:3">
      <c r="A170" s="4">
        <v>169</v>
      </c>
      <c r="B170" s="9" t="s">
        <v>8895</v>
      </c>
      <c r="C170" s="9" t="s">
        <v>8896</v>
      </c>
    </row>
    <row r="171" customFormat="1" ht="15" customHeight="1" spans="1:3">
      <c r="A171" s="4">
        <v>170</v>
      </c>
      <c r="B171" s="9" t="s">
        <v>8897</v>
      </c>
      <c r="C171" s="9" t="s">
        <v>8898</v>
      </c>
    </row>
    <row r="172" customFormat="1" ht="15" customHeight="1" spans="1:3">
      <c r="A172" s="4">
        <v>171</v>
      </c>
      <c r="B172" s="9" t="s">
        <v>8899</v>
      </c>
      <c r="C172" s="9" t="s">
        <v>8900</v>
      </c>
    </row>
    <row r="173" customFormat="1" ht="15" customHeight="1" spans="1:3">
      <c r="A173" s="4">
        <v>172</v>
      </c>
      <c r="B173" s="9" t="s">
        <v>8901</v>
      </c>
      <c r="C173" s="9" t="s">
        <v>6920</v>
      </c>
    </row>
    <row r="174" customFormat="1" ht="15" customHeight="1" spans="1:3">
      <c r="A174" s="4">
        <v>173</v>
      </c>
      <c r="B174" s="9" t="s">
        <v>8902</v>
      </c>
      <c r="C174" s="9" t="s">
        <v>8903</v>
      </c>
    </row>
    <row r="175" customFormat="1" ht="15" customHeight="1" spans="1:3">
      <c r="A175" s="4">
        <v>174</v>
      </c>
      <c r="B175" s="9" t="s">
        <v>8904</v>
      </c>
      <c r="C175" s="9" t="s">
        <v>8905</v>
      </c>
    </row>
    <row r="176" customFormat="1" ht="15" customHeight="1" spans="1:3">
      <c r="A176" s="4">
        <v>175</v>
      </c>
      <c r="B176" s="26" t="s">
        <v>8906</v>
      </c>
      <c r="C176" s="9" t="s">
        <v>8907</v>
      </c>
    </row>
    <row r="177" customFormat="1" ht="15" customHeight="1" spans="1:3">
      <c r="A177" s="4">
        <v>176</v>
      </c>
      <c r="B177" s="9" t="s">
        <v>8908</v>
      </c>
      <c r="C177" s="9" t="s">
        <v>8909</v>
      </c>
    </row>
    <row r="178" customFormat="1" ht="15" customHeight="1" spans="1:3">
      <c r="A178" s="4">
        <v>177</v>
      </c>
      <c r="B178" s="9" t="s">
        <v>8910</v>
      </c>
      <c r="C178" s="9" t="s">
        <v>8911</v>
      </c>
    </row>
    <row r="179" customFormat="1" ht="15" customHeight="1" spans="1:3">
      <c r="A179" s="4">
        <v>178</v>
      </c>
      <c r="B179" s="9" t="s">
        <v>8912</v>
      </c>
      <c r="C179" s="9" t="s">
        <v>8913</v>
      </c>
    </row>
    <row r="180" customFormat="1" ht="15" customHeight="1" spans="1:3">
      <c r="A180" s="4">
        <v>179</v>
      </c>
      <c r="B180" s="9" t="s">
        <v>8914</v>
      </c>
      <c r="C180" s="9" t="s">
        <v>8915</v>
      </c>
    </row>
    <row r="181" customFormat="1" ht="15" customHeight="1" spans="1:3">
      <c r="A181" s="4">
        <v>180</v>
      </c>
      <c r="B181" s="9" t="s">
        <v>8916</v>
      </c>
      <c r="C181" s="9" t="s">
        <v>8917</v>
      </c>
    </row>
    <row r="182" customFormat="1" ht="15" customHeight="1" spans="1:3">
      <c r="A182" s="4">
        <v>181</v>
      </c>
      <c r="B182" s="9" t="s">
        <v>8918</v>
      </c>
      <c r="C182" s="9" t="s">
        <v>8919</v>
      </c>
    </row>
    <row r="183" customFormat="1" ht="15" customHeight="1" spans="1:3">
      <c r="A183" s="4">
        <v>182</v>
      </c>
      <c r="B183" s="9" t="s">
        <v>8920</v>
      </c>
      <c r="C183" s="9" t="s">
        <v>8921</v>
      </c>
    </row>
    <row r="184" customFormat="1" ht="15" customHeight="1" spans="1:3">
      <c r="A184" s="4">
        <v>183</v>
      </c>
      <c r="B184" s="9" t="s">
        <v>8922</v>
      </c>
      <c r="C184" s="9" t="s">
        <v>8923</v>
      </c>
    </row>
    <row r="185" customFormat="1" ht="15" customHeight="1" spans="1:3">
      <c r="A185" s="4">
        <v>184</v>
      </c>
      <c r="B185" s="9" t="s">
        <v>8924</v>
      </c>
      <c r="C185" s="9" t="s">
        <v>8925</v>
      </c>
    </row>
    <row r="186" customFormat="1" ht="15" customHeight="1" spans="1:3">
      <c r="A186" s="4">
        <v>185</v>
      </c>
      <c r="B186" s="9" t="s">
        <v>8926</v>
      </c>
      <c r="C186" s="9" t="s">
        <v>8927</v>
      </c>
    </row>
    <row r="187" customFormat="1" ht="15" customHeight="1" spans="1:3">
      <c r="A187" s="4">
        <v>186</v>
      </c>
      <c r="B187" s="9" t="s">
        <v>8928</v>
      </c>
      <c r="C187" s="9" t="s">
        <v>8929</v>
      </c>
    </row>
    <row r="188" customFormat="1" ht="15" customHeight="1" spans="1:3">
      <c r="A188" s="4">
        <v>187</v>
      </c>
      <c r="B188" s="9" t="s">
        <v>8930</v>
      </c>
      <c r="C188" s="9" t="s">
        <v>8931</v>
      </c>
    </row>
    <row r="189" customFormat="1" ht="15" customHeight="1" spans="1:3">
      <c r="A189" s="4">
        <v>188</v>
      </c>
      <c r="B189" s="9" t="s">
        <v>8932</v>
      </c>
      <c r="C189" s="9" t="s">
        <v>8933</v>
      </c>
    </row>
    <row r="190" customFormat="1" ht="15" customHeight="1" spans="1:3">
      <c r="A190" s="4">
        <v>189</v>
      </c>
      <c r="B190" s="9" t="s">
        <v>8934</v>
      </c>
      <c r="C190" s="9" t="s">
        <v>8935</v>
      </c>
    </row>
    <row r="191" customFormat="1" ht="15" customHeight="1" spans="1:3">
      <c r="A191" s="4">
        <v>190</v>
      </c>
      <c r="B191" s="9" t="s">
        <v>8936</v>
      </c>
      <c r="C191" s="9" t="s">
        <v>8937</v>
      </c>
    </row>
    <row r="192" customFormat="1" ht="15" customHeight="1" spans="1:3">
      <c r="A192" s="4">
        <v>191</v>
      </c>
      <c r="B192" s="9" t="s">
        <v>8938</v>
      </c>
      <c r="C192" s="9" t="s">
        <v>8939</v>
      </c>
    </row>
    <row r="193" customFormat="1" ht="15" customHeight="1" spans="1:3">
      <c r="A193" s="4">
        <v>192</v>
      </c>
      <c r="B193" s="9" t="s">
        <v>8940</v>
      </c>
      <c r="C193" s="9" t="s">
        <v>8941</v>
      </c>
    </row>
    <row r="194" customFormat="1" ht="15" customHeight="1" spans="1:3">
      <c r="A194" s="4">
        <v>193</v>
      </c>
      <c r="B194" s="9" t="s">
        <v>8942</v>
      </c>
      <c r="C194" s="9" t="s">
        <v>8943</v>
      </c>
    </row>
    <row r="195" customFormat="1" ht="15" customHeight="1" spans="1:3">
      <c r="A195" s="4">
        <v>194</v>
      </c>
      <c r="B195" s="9" t="s">
        <v>8944</v>
      </c>
      <c r="C195" s="9" t="s">
        <v>8945</v>
      </c>
    </row>
    <row r="196" customFormat="1" ht="15" customHeight="1" spans="1:3">
      <c r="A196" s="4">
        <v>195</v>
      </c>
      <c r="B196" s="9" t="s">
        <v>8946</v>
      </c>
      <c r="C196" s="9" t="s">
        <v>8947</v>
      </c>
    </row>
    <row r="197" customFormat="1" ht="15" customHeight="1" spans="1:3">
      <c r="A197" s="4">
        <v>196</v>
      </c>
      <c r="B197" s="9" t="s">
        <v>8948</v>
      </c>
      <c r="C197" s="9" t="s">
        <v>8949</v>
      </c>
    </row>
    <row r="198" customFormat="1" ht="15" customHeight="1" spans="1:3">
      <c r="A198" s="4">
        <v>197</v>
      </c>
      <c r="B198" s="9" t="s">
        <v>8950</v>
      </c>
      <c r="C198" s="9" t="s">
        <v>8951</v>
      </c>
    </row>
    <row r="199" customFormat="1" ht="15" customHeight="1" spans="1:3">
      <c r="A199" s="4">
        <v>198</v>
      </c>
      <c r="B199" s="9" t="s">
        <v>8952</v>
      </c>
      <c r="C199" s="9" t="s">
        <v>8953</v>
      </c>
    </row>
    <row r="200" customFormat="1" ht="15" customHeight="1" spans="1:3">
      <c r="A200" s="4">
        <v>199</v>
      </c>
      <c r="B200" s="9" t="s">
        <v>8954</v>
      </c>
      <c r="C200" s="9" t="s">
        <v>8955</v>
      </c>
    </row>
    <row r="201" customFormat="1" ht="15" customHeight="1" spans="1:3">
      <c r="A201" s="4">
        <v>200</v>
      </c>
      <c r="B201" s="9" t="s">
        <v>8956</v>
      </c>
      <c r="C201" s="9" t="s">
        <v>8957</v>
      </c>
    </row>
    <row r="202" customFormat="1" ht="15" customHeight="1" spans="1:3">
      <c r="A202" s="4">
        <v>201</v>
      </c>
      <c r="B202" s="9" t="s">
        <v>8958</v>
      </c>
      <c r="C202" s="9" t="s">
        <v>8959</v>
      </c>
    </row>
    <row r="203" customFormat="1" ht="15" customHeight="1" spans="1:3">
      <c r="A203" s="4">
        <v>202</v>
      </c>
      <c r="B203" s="9" t="s">
        <v>8960</v>
      </c>
      <c r="C203" s="9" t="s">
        <v>8961</v>
      </c>
    </row>
    <row r="204" customFormat="1" ht="15" customHeight="1" spans="1:3">
      <c r="A204" s="4">
        <v>203</v>
      </c>
      <c r="B204" s="9" t="s">
        <v>8962</v>
      </c>
      <c r="C204" s="9" t="s">
        <v>8963</v>
      </c>
    </row>
    <row r="205" customFormat="1" ht="15" customHeight="1" spans="1:3">
      <c r="A205" s="4">
        <v>204</v>
      </c>
      <c r="B205" s="9" t="s">
        <v>8964</v>
      </c>
      <c r="C205" s="9" t="s">
        <v>8965</v>
      </c>
    </row>
    <row r="206" customFormat="1" ht="15" customHeight="1" spans="1:3">
      <c r="A206" s="4">
        <v>205</v>
      </c>
      <c r="B206" s="26" t="s">
        <v>8966</v>
      </c>
      <c r="C206" s="9" t="s">
        <v>1570</v>
      </c>
    </row>
    <row r="207" customFormat="1" spans="1:3">
      <c r="A207" s="4">
        <v>206</v>
      </c>
      <c r="B207" s="6" t="s">
        <v>8967</v>
      </c>
      <c r="C207" s="6" t="s">
        <v>8968</v>
      </c>
    </row>
    <row r="208" customFormat="1" spans="1:3">
      <c r="A208" s="4">
        <v>207</v>
      </c>
      <c r="B208" s="6" t="s">
        <v>8969</v>
      </c>
      <c r="C208" s="6" t="s">
        <v>8970</v>
      </c>
    </row>
    <row r="209" customFormat="1" spans="1:3">
      <c r="A209" s="4">
        <v>208</v>
      </c>
      <c r="B209" s="6" t="s">
        <v>8971</v>
      </c>
      <c r="C209" s="6" t="s">
        <v>8972</v>
      </c>
    </row>
    <row r="210" customFormat="1" spans="1:3">
      <c r="A210" s="4">
        <v>209</v>
      </c>
      <c r="B210" s="6" t="s">
        <v>8973</v>
      </c>
      <c r="C210" s="6" t="s">
        <v>8974</v>
      </c>
    </row>
    <row r="211" customFormat="1" spans="1:3">
      <c r="A211" s="4">
        <v>210</v>
      </c>
      <c r="B211" s="6" t="s">
        <v>8975</v>
      </c>
      <c r="C211" s="6" t="s">
        <v>8976</v>
      </c>
    </row>
    <row r="212" customFormat="1" spans="1:3">
      <c r="A212" s="4">
        <v>211</v>
      </c>
      <c r="B212" s="6" t="s">
        <v>8977</v>
      </c>
      <c r="C212" s="6" t="s">
        <v>8978</v>
      </c>
    </row>
    <row r="213" customFormat="1" spans="1:3">
      <c r="A213" s="4">
        <v>212</v>
      </c>
      <c r="B213" s="6" t="s">
        <v>8979</v>
      </c>
      <c r="C213" s="6" t="s">
        <v>8980</v>
      </c>
    </row>
    <row r="214" customFormat="1" spans="1:3">
      <c r="A214" s="4">
        <v>213</v>
      </c>
      <c r="B214" s="6" t="s">
        <v>8981</v>
      </c>
      <c r="C214" s="6" t="s">
        <v>8982</v>
      </c>
    </row>
    <row r="215" customFormat="1" spans="1:3">
      <c r="A215" s="4">
        <v>214</v>
      </c>
      <c r="B215" s="6" t="s">
        <v>8983</v>
      </c>
      <c r="C215" s="6" t="s">
        <v>8984</v>
      </c>
    </row>
    <row r="216" customFormat="1" spans="1:3">
      <c r="A216" s="4">
        <v>215</v>
      </c>
      <c r="B216" s="6" t="s">
        <v>8985</v>
      </c>
      <c r="C216" s="6" t="s">
        <v>8986</v>
      </c>
    </row>
    <row r="217" customFormat="1" spans="1:3">
      <c r="A217" s="4">
        <v>216</v>
      </c>
      <c r="B217" s="6" t="s">
        <v>8987</v>
      </c>
      <c r="C217" s="6" t="s">
        <v>8988</v>
      </c>
    </row>
    <row r="218" customFormat="1" spans="1:3">
      <c r="A218" s="4">
        <v>217</v>
      </c>
      <c r="B218" s="6" t="s">
        <v>8989</v>
      </c>
      <c r="C218" s="6" t="s">
        <v>8990</v>
      </c>
    </row>
    <row r="219" customFormat="1" spans="1:3">
      <c r="A219" s="4">
        <v>218</v>
      </c>
      <c r="B219" s="6" t="s">
        <v>8991</v>
      </c>
      <c r="C219" s="6" t="s">
        <v>8992</v>
      </c>
    </row>
    <row r="220" customFormat="1" spans="1:3">
      <c r="A220" s="4">
        <v>219</v>
      </c>
      <c r="B220" s="6" t="s">
        <v>8993</v>
      </c>
      <c r="C220" s="6" t="s">
        <v>8994</v>
      </c>
    </row>
    <row r="221" customFormat="1" spans="1:3">
      <c r="A221" s="4">
        <v>220</v>
      </c>
      <c r="B221" s="6" t="s">
        <v>8995</v>
      </c>
      <c r="C221" s="6" t="s">
        <v>8996</v>
      </c>
    </row>
    <row r="222" customFormat="1" spans="1:3">
      <c r="A222" s="4">
        <v>221</v>
      </c>
      <c r="B222" s="6" t="s">
        <v>8997</v>
      </c>
      <c r="C222" s="6" t="s">
        <v>8998</v>
      </c>
    </row>
    <row r="223" customFormat="1" spans="1:3">
      <c r="A223" s="4">
        <v>222</v>
      </c>
      <c r="B223" s="6" t="s">
        <v>8999</v>
      </c>
      <c r="C223" s="6" t="s">
        <v>9000</v>
      </c>
    </row>
    <row r="224" customFormat="1" spans="1:3">
      <c r="A224" s="4">
        <v>223</v>
      </c>
      <c r="B224" s="6" t="s">
        <v>9001</v>
      </c>
      <c r="C224" s="6" t="s">
        <v>9002</v>
      </c>
    </row>
    <row r="225" customFormat="1" spans="1:3">
      <c r="A225" s="4">
        <v>224</v>
      </c>
      <c r="B225" s="6" t="s">
        <v>9003</v>
      </c>
      <c r="C225" s="6" t="s">
        <v>9004</v>
      </c>
    </row>
    <row r="226" customFormat="1" spans="1:3">
      <c r="A226" s="4">
        <v>225</v>
      </c>
      <c r="B226" s="6" t="s">
        <v>9005</v>
      </c>
      <c r="C226" s="6" t="s">
        <v>9006</v>
      </c>
    </row>
    <row r="227" customFormat="1" spans="1:3">
      <c r="A227" s="4">
        <v>226</v>
      </c>
      <c r="B227" s="6" t="s">
        <v>9007</v>
      </c>
      <c r="C227" s="6" t="s">
        <v>9008</v>
      </c>
    </row>
    <row r="228" customFormat="1" spans="1:3">
      <c r="A228" s="4">
        <v>227</v>
      </c>
      <c r="B228" s="6" t="s">
        <v>9009</v>
      </c>
      <c r="C228" s="6" t="s">
        <v>9010</v>
      </c>
    </row>
    <row r="229" customFormat="1" spans="1:3">
      <c r="A229" s="4">
        <v>228</v>
      </c>
      <c r="B229" s="6" t="s">
        <v>9011</v>
      </c>
      <c r="C229" s="6" t="s">
        <v>9012</v>
      </c>
    </row>
    <row r="230" customFormat="1" spans="1:3">
      <c r="A230" s="4">
        <v>229</v>
      </c>
      <c r="B230" s="6" t="s">
        <v>9013</v>
      </c>
      <c r="C230" s="6" t="s">
        <v>9014</v>
      </c>
    </row>
    <row r="231" customFormat="1" spans="1:3">
      <c r="A231" s="4">
        <v>230</v>
      </c>
      <c r="B231" s="6" t="s">
        <v>9015</v>
      </c>
      <c r="C231" s="6" t="s">
        <v>9016</v>
      </c>
    </row>
    <row r="232" customFormat="1" spans="1:3">
      <c r="A232" s="4">
        <v>231</v>
      </c>
      <c r="B232" s="6" t="s">
        <v>9017</v>
      </c>
      <c r="C232" s="6" t="s">
        <v>9018</v>
      </c>
    </row>
    <row r="233" customFormat="1" spans="1:3">
      <c r="A233" s="4">
        <v>232</v>
      </c>
      <c r="B233" s="6" t="s">
        <v>9019</v>
      </c>
      <c r="C233" s="6" t="s">
        <v>9020</v>
      </c>
    </row>
    <row r="234" customFormat="1" spans="1:3">
      <c r="A234" s="4">
        <v>233</v>
      </c>
      <c r="B234" s="6" t="s">
        <v>9021</v>
      </c>
      <c r="C234" s="6" t="s">
        <v>9022</v>
      </c>
    </row>
    <row r="235" customFormat="1" spans="1:3">
      <c r="A235" s="4">
        <v>234</v>
      </c>
      <c r="B235" s="6" t="s">
        <v>9023</v>
      </c>
      <c r="C235" s="6" t="s">
        <v>9024</v>
      </c>
    </row>
    <row r="236" customFormat="1" spans="1:3">
      <c r="A236" s="4">
        <v>235</v>
      </c>
      <c r="B236" s="6" t="s">
        <v>9025</v>
      </c>
      <c r="C236" s="6" t="s">
        <v>9026</v>
      </c>
    </row>
    <row r="237" customFormat="1" spans="1:3">
      <c r="A237" s="4">
        <v>236</v>
      </c>
      <c r="B237" s="6" t="s">
        <v>9027</v>
      </c>
      <c r="C237" s="6" t="s">
        <v>9028</v>
      </c>
    </row>
    <row r="238" customFormat="1" spans="1:3">
      <c r="A238" s="4">
        <v>237</v>
      </c>
      <c r="B238" s="6" t="s">
        <v>9029</v>
      </c>
      <c r="C238" s="6" t="s">
        <v>9030</v>
      </c>
    </row>
    <row r="239" customFormat="1" spans="1:3">
      <c r="A239" s="4">
        <v>238</v>
      </c>
      <c r="B239" s="6" t="s">
        <v>9031</v>
      </c>
      <c r="C239" s="6" t="s">
        <v>9032</v>
      </c>
    </row>
    <row r="240" customFormat="1" spans="1:3">
      <c r="A240" s="4">
        <v>239</v>
      </c>
      <c r="B240" s="6" t="s">
        <v>9033</v>
      </c>
      <c r="C240" s="6" t="s">
        <v>9034</v>
      </c>
    </row>
    <row r="241" customFormat="1" spans="1:3">
      <c r="A241" s="4">
        <v>240</v>
      </c>
      <c r="B241" s="6" t="s">
        <v>9035</v>
      </c>
      <c r="C241" s="6" t="s">
        <v>9036</v>
      </c>
    </row>
    <row r="242" customFormat="1" spans="1:3">
      <c r="A242" s="4">
        <v>241</v>
      </c>
      <c r="B242" s="6" t="s">
        <v>9037</v>
      </c>
      <c r="C242" s="6" t="s">
        <v>9038</v>
      </c>
    </row>
    <row r="243" customFormat="1" spans="1:3">
      <c r="A243" s="4">
        <v>242</v>
      </c>
      <c r="B243" s="6" t="s">
        <v>9039</v>
      </c>
      <c r="C243" s="6" t="s">
        <v>9040</v>
      </c>
    </row>
    <row r="244" customFormat="1" spans="1:3">
      <c r="A244" s="4">
        <v>243</v>
      </c>
      <c r="B244" s="6" t="s">
        <v>9041</v>
      </c>
      <c r="C244" s="6" t="s">
        <v>9042</v>
      </c>
    </row>
    <row r="245" spans="1:3">
      <c r="A245" s="4">
        <v>244</v>
      </c>
      <c r="B245" s="6" t="s">
        <v>9043</v>
      </c>
      <c r="C245" s="6" t="s">
        <v>9044</v>
      </c>
    </row>
    <row r="246" spans="1:3">
      <c r="A246" s="4">
        <v>245</v>
      </c>
      <c r="B246" s="6" t="s">
        <v>9045</v>
      </c>
      <c r="C246" s="6" t="s">
        <v>9046</v>
      </c>
    </row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379"/>
  <sheetViews>
    <sheetView workbookViewId="0">
      <selection activeCell="D136" sqref="D$1:I$1048576"/>
    </sheetView>
  </sheetViews>
  <sheetFormatPr defaultColWidth="9" defaultRowHeight="13.5" outlineLevelCol="2"/>
  <cols>
    <col min="1" max="1" width="9" style="1"/>
    <col min="2" max="2" width="12.375" style="1" customWidth="1"/>
    <col min="3" max="16265" width="9" style="1"/>
    <col min="16266" max="16330" width="9" style="12"/>
    <col min="16353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9047</v>
      </c>
      <c r="C2" s="4" t="s">
        <v>6689</v>
      </c>
    </row>
    <row r="3" s="1" customFormat="1" ht="11.25" spans="1:3">
      <c r="A3" s="4">
        <v>2</v>
      </c>
      <c r="B3" s="4" t="s">
        <v>9048</v>
      </c>
      <c r="C3" s="4" t="s">
        <v>3727</v>
      </c>
    </row>
    <row r="4" s="1" customFormat="1" ht="11.25" spans="1:3">
      <c r="A4" s="4">
        <v>3</v>
      </c>
      <c r="B4" s="4" t="s">
        <v>9049</v>
      </c>
      <c r="C4" s="4" t="s">
        <v>9050</v>
      </c>
    </row>
    <row r="5" s="1" customFormat="1" ht="11.25" spans="1:3">
      <c r="A5" s="4">
        <v>4</v>
      </c>
      <c r="B5" s="4" t="s">
        <v>9051</v>
      </c>
      <c r="C5" s="4" t="s">
        <v>9052</v>
      </c>
    </row>
    <row r="6" s="1" customFormat="1" ht="11.25" spans="1:3">
      <c r="A6" s="4">
        <v>5</v>
      </c>
      <c r="B6" s="4" t="s">
        <v>9053</v>
      </c>
      <c r="C6" s="4" t="s">
        <v>9054</v>
      </c>
    </row>
    <row r="7" s="1" customFormat="1" ht="11.25" spans="1:3">
      <c r="A7" s="4">
        <v>6</v>
      </c>
      <c r="B7" s="4" t="s">
        <v>9055</v>
      </c>
      <c r="C7" s="4" t="s">
        <v>9056</v>
      </c>
    </row>
    <row r="8" s="1" customFormat="1" ht="11.25" spans="1:3">
      <c r="A8" s="4">
        <v>7</v>
      </c>
      <c r="B8" s="4" t="s">
        <v>9057</v>
      </c>
      <c r="C8" s="4" t="s">
        <v>9058</v>
      </c>
    </row>
    <row r="9" s="1" customFormat="1" ht="11.25" spans="1:3">
      <c r="A9" s="4">
        <v>8</v>
      </c>
      <c r="B9" s="4" t="s">
        <v>9059</v>
      </c>
      <c r="C9" s="4" t="s">
        <v>9060</v>
      </c>
    </row>
    <row r="10" s="1" customFormat="1" ht="11.25" spans="1:3">
      <c r="A10" s="4">
        <v>9</v>
      </c>
      <c r="B10" s="4" t="s">
        <v>9061</v>
      </c>
      <c r="C10" s="4" t="s">
        <v>9062</v>
      </c>
    </row>
    <row r="11" s="1" customFormat="1" ht="11.25" spans="1:3">
      <c r="A11" s="4">
        <v>10</v>
      </c>
      <c r="B11" s="4" t="s">
        <v>9063</v>
      </c>
      <c r="C11" s="4" t="s">
        <v>9064</v>
      </c>
    </row>
    <row r="12" s="1" customFormat="1" ht="11.25" spans="1:3">
      <c r="A12" s="4">
        <v>11</v>
      </c>
      <c r="B12" s="4" t="s">
        <v>9065</v>
      </c>
      <c r="C12" s="4" t="s">
        <v>9066</v>
      </c>
    </row>
    <row r="13" s="1" customFormat="1" ht="11.25" spans="1:3">
      <c r="A13" s="4">
        <v>12</v>
      </c>
      <c r="B13" s="4" t="s">
        <v>9067</v>
      </c>
      <c r="C13" s="4" t="s">
        <v>9068</v>
      </c>
    </row>
    <row r="14" s="1" customFormat="1" ht="11.25" spans="1:3">
      <c r="A14" s="4">
        <v>13</v>
      </c>
      <c r="B14" s="4" t="s">
        <v>9069</v>
      </c>
      <c r="C14" s="4" t="s">
        <v>9070</v>
      </c>
    </row>
    <row r="15" s="1" customFormat="1" ht="11.25" spans="1:3">
      <c r="A15" s="4">
        <v>14</v>
      </c>
      <c r="B15" s="4" t="s">
        <v>9071</v>
      </c>
      <c r="C15" s="4" t="s">
        <v>9072</v>
      </c>
    </row>
    <row r="16" s="1" customFormat="1" ht="11.25" spans="1:3">
      <c r="A16" s="4">
        <v>15</v>
      </c>
      <c r="B16" s="4" t="s">
        <v>9073</v>
      </c>
      <c r="C16" s="4" t="s">
        <v>9074</v>
      </c>
    </row>
    <row r="17" s="1" customFormat="1" ht="11.25" spans="1:3">
      <c r="A17" s="4">
        <v>16</v>
      </c>
      <c r="B17" s="4" t="s">
        <v>9075</v>
      </c>
      <c r="C17" s="4" t="s">
        <v>9076</v>
      </c>
    </row>
    <row r="18" s="1" customFormat="1" ht="11.25" spans="1:3">
      <c r="A18" s="4">
        <v>17</v>
      </c>
      <c r="B18" s="4" t="s">
        <v>9077</v>
      </c>
      <c r="C18" s="4" t="s">
        <v>9078</v>
      </c>
    </row>
    <row r="19" s="1" customFormat="1" ht="11.25" spans="1:3">
      <c r="A19" s="4">
        <v>18</v>
      </c>
      <c r="B19" s="4" t="s">
        <v>9079</v>
      </c>
      <c r="C19" s="4" t="s">
        <v>9080</v>
      </c>
    </row>
    <row r="20" s="1" customFormat="1" ht="11.25" spans="1:3">
      <c r="A20" s="4">
        <v>19</v>
      </c>
      <c r="B20" s="4" t="s">
        <v>9081</v>
      </c>
      <c r="C20" s="4" t="s">
        <v>9082</v>
      </c>
    </row>
    <row r="21" s="1" customFormat="1" ht="11.25" spans="1:3">
      <c r="A21" s="4">
        <v>20</v>
      </c>
      <c r="B21" s="4" t="s">
        <v>9083</v>
      </c>
      <c r="C21" s="4" t="s">
        <v>9084</v>
      </c>
    </row>
    <row r="22" s="1" customFormat="1" ht="11.25" spans="1:3">
      <c r="A22" s="4">
        <v>21</v>
      </c>
      <c r="B22" s="4" t="s">
        <v>9085</v>
      </c>
      <c r="C22" s="4" t="s">
        <v>9086</v>
      </c>
    </row>
    <row r="23" s="1" customFormat="1" ht="11.25" spans="1:3">
      <c r="A23" s="4">
        <v>22</v>
      </c>
      <c r="B23" s="4" t="s">
        <v>9087</v>
      </c>
      <c r="C23" s="4" t="s">
        <v>9088</v>
      </c>
    </row>
    <row r="24" s="1" customFormat="1" ht="11.25" spans="1:3">
      <c r="A24" s="4">
        <v>23</v>
      </c>
      <c r="B24" s="4" t="s">
        <v>9089</v>
      </c>
      <c r="C24" s="4" t="s">
        <v>9090</v>
      </c>
    </row>
    <row r="25" s="1" customFormat="1" ht="11.25" spans="1:3">
      <c r="A25" s="4">
        <v>24</v>
      </c>
      <c r="B25" s="4" t="s">
        <v>9091</v>
      </c>
      <c r="C25" s="4" t="s">
        <v>9092</v>
      </c>
    </row>
    <row r="26" s="1" customFormat="1" ht="11.25" spans="1:3">
      <c r="A26" s="4">
        <v>25</v>
      </c>
      <c r="B26" s="4" t="s">
        <v>9093</v>
      </c>
      <c r="C26" s="4" t="s">
        <v>9094</v>
      </c>
    </row>
    <row r="27" s="1" customFormat="1" ht="11.25" spans="1:3">
      <c r="A27" s="4">
        <v>26</v>
      </c>
      <c r="B27" s="4" t="s">
        <v>9095</v>
      </c>
      <c r="C27" s="4" t="s">
        <v>5351</v>
      </c>
    </row>
    <row r="28" s="1" customFormat="1" ht="11.25" spans="1:3">
      <c r="A28" s="4">
        <v>27</v>
      </c>
      <c r="B28" s="4" t="s">
        <v>9096</v>
      </c>
      <c r="C28" s="4" t="s">
        <v>9097</v>
      </c>
    </row>
    <row r="29" s="1" customFormat="1" ht="11.25" spans="1:3">
      <c r="A29" s="4">
        <v>28</v>
      </c>
      <c r="B29" s="4" t="s">
        <v>9098</v>
      </c>
      <c r="C29" s="4" t="s">
        <v>9099</v>
      </c>
    </row>
    <row r="30" s="1" customFormat="1" ht="11.25" spans="1:3">
      <c r="A30" s="4">
        <v>29</v>
      </c>
      <c r="B30" s="4" t="s">
        <v>9100</v>
      </c>
      <c r="C30" s="4" t="s">
        <v>9101</v>
      </c>
    </row>
    <row r="31" s="1" customFormat="1" ht="11.25" spans="1:3">
      <c r="A31" s="4">
        <v>30</v>
      </c>
      <c r="B31" s="4" t="s">
        <v>9102</v>
      </c>
      <c r="C31" s="4" t="s">
        <v>9103</v>
      </c>
    </row>
    <row r="32" s="1" customFormat="1" ht="11.25" spans="1:3">
      <c r="A32" s="4">
        <v>31</v>
      </c>
      <c r="B32" s="4" t="s">
        <v>9104</v>
      </c>
      <c r="C32" s="4" t="s">
        <v>9105</v>
      </c>
    </row>
    <row r="33" s="1" customFormat="1" ht="11.25" spans="1:3">
      <c r="A33" s="4">
        <v>32</v>
      </c>
      <c r="B33" s="4" t="s">
        <v>9106</v>
      </c>
      <c r="C33" s="4" t="s">
        <v>9107</v>
      </c>
    </row>
    <row r="34" s="1" customFormat="1" ht="11.25" spans="1:3">
      <c r="A34" s="4">
        <v>33</v>
      </c>
      <c r="B34" s="4" t="s">
        <v>9108</v>
      </c>
      <c r="C34" s="4" t="s">
        <v>9109</v>
      </c>
    </row>
    <row r="35" s="1" customFormat="1" ht="11.25" spans="1:3">
      <c r="A35" s="4">
        <v>34</v>
      </c>
      <c r="B35" s="4" t="s">
        <v>9110</v>
      </c>
      <c r="C35" s="4" t="s">
        <v>9111</v>
      </c>
    </row>
    <row r="36" s="1" customFormat="1" ht="11.25" spans="1:3">
      <c r="A36" s="4">
        <v>35</v>
      </c>
      <c r="B36" s="4" t="s">
        <v>9112</v>
      </c>
      <c r="C36" s="4" t="s">
        <v>9113</v>
      </c>
    </row>
    <row r="37" s="1" customFormat="1" ht="11.25" spans="1:3">
      <c r="A37" s="4">
        <v>36</v>
      </c>
      <c r="B37" s="4" t="s">
        <v>9114</v>
      </c>
      <c r="C37" s="4" t="s">
        <v>9115</v>
      </c>
    </row>
    <row r="38" s="1" customFormat="1" ht="11.25" spans="1:3">
      <c r="A38" s="4">
        <v>37</v>
      </c>
      <c r="B38" s="4" t="s">
        <v>9116</v>
      </c>
      <c r="C38" s="4" t="s">
        <v>9117</v>
      </c>
    </row>
    <row r="39" s="1" customFormat="1" ht="11.25" spans="1:3">
      <c r="A39" s="4">
        <v>38</v>
      </c>
      <c r="B39" s="4" t="s">
        <v>9118</v>
      </c>
      <c r="C39" s="4" t="s">
        <v>9119</v>
      </c>
    </row>
    <row r="40" s="1" customFormat="1" ht="11.25" spans="1:3">
      <c r="A40" s="4">
        <v>39</v>
      </c>
      <c r="B40" s="4" t="s">
        <v>9120</v>
      </c>
      <c r="C40" s="4" t="s">
        <v>9121</v>
      </c>
    </row>
    <row r="41" s="1" customFormat="1" ht="11.25" spans="1:3">
      <c r="A41" s="4">
        <v>40</v>
      </c>
      <c r="B41" s="4" t="s">
        <v>9122</v>
      </c>
      <c r="C41" s="4" t="s">
        <v>9123</v>
      </c>
    </row>
    <row r="42" s="1" customFormat="1" ht="11.25" spans="1:3">
      <c r="A42" s="4">
        <v>41</v>
      </c>
      <c r="B42" s="4" t="s">
        <v>9124</v>
      </c>
      <c r="C42" s="4" t="s">
        <v>9125</v>
      </c>
    </row>
    <row r="43" s="1" customFormat="1" ht="11.25" spans="1:3">
      <c r="A43" s="4">
        <v>42</v>
      </c>
      <c r="B43" s="4" t="s">
        <v>9126</v>
      </c>
      <c r="C43" s="4" t="s">
        <v>9127</v>
      </c>
    </row>
    <row r="44" s="1" customFormat="1" ht="11.25" spans="1:3">
      <c r="A44" s="4">
        <v>43</v>
      </c>
      <c r="B44" s="4" t="s">
        <v>9128</v>
      </c>
      <c r="C44" s="4" t="s">
        <v>9129</v>
      </c>
    </row>
    <row r="45" s="1" customFormat="1" ht="11.25" spans="1:3">
      <c r="A45" s="4">
        <v>44</v>
      </c>
      <c r="B45" s="4" t="s">
        <v>9130</v>
      </c>
      <c r="C45" s="4" t="s">
        <v>9131</v>
      </c>
    </row>
    <row r="46" s="1" customFormat="1" ht="11.25" spans="1:3">
      <c r="A46" s="4">
        <v>45</v>
      </c>
      <c r="B46" s="4" t="s">
        <v>9132</v>
      </c>
      <c r="C46" s="4" t="s">
        <v>9133</v>
      </c>
    </row>
    <row r="47" s="1" customFormat="1" ht="11.25" spans="1:3">
      <c r="A47" s="4">
        <v>46</v>
      </c>
      <c r="B47" s="4" t="s">
        <v>9134</v>
      </c>
      <c r="C47" s="4" t="s">
        <v>9135</v>
      </c>
    </row>
    <row r="48" s="1" customFormat="1" ht="11.25" spans="1:3">
      <c r="A48" s="4">
        <v>47</v>
      </c>
      <c r="B48" s="4" t="s">
        <v>9136</v>
      </c>
      <c r="C48" s="4" t="s">
        <v>9137</v>
      </c>
    </row>
    <row r="49" s="1" customFormat="1" ht="11.25" spans="1:3">
      <c r="A49" s="4">
        <v>48</v>
      </c>
      <c r="B49" s="4" t="s">
        <v>9138</v>
      </c>
      <c r="C49" s="4" t="s">
        <v>9139</v>
      </c>
    </row>
    <row r="50" s="1" customFormat="1" ht="11.25" spans="1:3">
      <c r="A50" s="4">
        <v>49</v>
      </c>
      <c r="B50" s="4" t="s">
        <v>9140</v>
      </c>
      <c r="C50" s="4" t="s">
        <v>9141</v>
      </c>
    </row>
    <row r="51" s="1" customFormat="1" ht="11.25" spans="1:3">
      <c r="A51" s="4">
        <v>50</v>
      </c>
      <c r="B51" s="4" t="s">
        <v>9142</v>
      </c>
      <c r="C51" s="4" t="s">
        <v>9143</v>
      </c>
    </row>
    <row r="52" s="1" customFormat="1" ht="11.25" spans="1:3">
      <c r="A52" s="4">
        <v>51</v>
      </c>
      <c r="B52" s="4" t="s">
        <v>9144</v>
      </c>
      <c r="C52" s="4" t="s">
        <v>9145</v>
      </c>
    </row>
    <row r="53" s="1" customFormat="1" ht="11.25" spans="1:3">
      <c r="A53" s="4">
        <v>52</v>
      </c>
      <c r="B53" s="4" t="s">
        <v>9146</v>
      </c>
      <c r="C53" s="4" t="s">
        <v>9147</v>
      </c>
    </row>
    <row r="54" s="1" customFormat="1" ht="11.25" spans="1:3">
      <c r="A54" s="4">
        <v>53</v>
      </c>
      <c r="B54" s="4" t="s">
        <v>9148</v>
      </c>
      <c r="C54" s="4" t="s">
        <v>9149</v>
      </c>
    </row>
    <row r="55" s="1" customFormat="1" ht="11.25" spans="1:3">
      <c r="A55" s="4">
        <v>54</v>
      </c>
      <c r="B55" s="4" t="s">
        <v>9150</v>
      </c>
      <c r="C55" s="4" t="s">
        <v>9151</v>
      </c>
    </row>
    <row r="56" s="1" customFormat="1" ht="11.25" spans="1:3">
      <c r="A56" s="4">
        <v>55</v>
      </c>
      <c r="B56" s="4" t="s">
        <v>9152</v>
      </c>
      <c r="C56" s="4" t="s">
        <v>9153</v>
      </c>
    </row>
    <row r="57" s="1" customFormat="1" ht="11.25" spans="1:3">
      <c r="A57" s="4">
        <v>56</v>
      </c>
      <c r="B57" s="4" t="s">
        <v>9154</v>
      </c>
      <c r="C57" s="4" t="s">
        <v>9155</v>
      </c>
    </row>
    <row r="58" s="1" customFormat="1" ht="11.25" spans="1:3">
      <c r="A58" s="4">
        <v>57</v>
      </c>
      <c r="B58" s="4" t="s">
        <v>9156</v>
      </c>
      <c r="C58" s="4" t="s">
        <v>9157</v>
      </c>
    </row>
    <row r="59" s="1" customFormat="1" ht="11.25" spans="1:3">
      <c r="A59" s="4">
        <v>58</v>
      </c>
      <c r="B59" s="4" t="s">
        <v>9158</v>
      </c>
      <c r="C59" s="4" t="s">
        <v>9159</v>
      </c>
    </row>
    <row r="60" s="1" customFormat="1" ht="11.25" spans="1:3">
      <c r="A60" s="4">
        <v>59</v>
      </c>
      <c r="B60" s="4" t="s">
        <v>9160</v>
      </c>
      <c r="C60" s="4" t="s">
        <v>9161</v>
      </c>
    </row>
    <row r="61" s="1" customFormat="1" ht="11.25" spans="1:3">
      <c r="A61" s="4">
        <v>60</v>
      </c>
      <c r="B61" s="4" t="s">
        <v>9162</v>
      </c>
      <c r="C61" s="4" t="s">
        <v>9163</v>
      </c>
    </row>
    <row r="62" s="1" customFormat="1" ht="11.25" spans="1:3">
      <c r="A62" s="4">
        <v>61</v>
      </c>
      <c r="B62" s="4" t="s">
        <v>9164</v>
      </c>
      <c r="C62" s="4" t="s">
        <v>9165</v>
      </c>
    </row>
    <row r="63" s="1" customFormat="1" ht="11.25" spans="1:3">
      <c r="A63" s="4">
        <v>62</v>
      </c>
      <c r="B63" s="4" t="s">
        <v>9166</v>
      </c>
      <c r="C63" s="4" t="s">
        <v>9167</v>
      </c>
    </row>
    <row r="64" s="1" customFormat="1" ht="11.25" spans="1:3">
      <c r="A64" s="4">
        <v>63</v>
      </c>
      <c r="B64" s="4" t="s">
        <v>9168</v>
      </c>
      <c r="C64" s="4" t="s">
        <v>9169</v>
      </c>
    </row>
    <row r="65" s="1" customFormat="1" ht="11.25" spans="1:3">
      <c r="A65" s="4">
        <v>64</v>
      </c>
      <c r="B65" s="4" t="s">
        <v>9170</v>
      </c>
      <c r="C65" s="4" t="s">
        <v>9171</v>
      </c>
    </row>
    <row r="66" s="1" customFormat="1" ht="11.25" spans="1:3">
      <c r="A66" s="4">
        <v>65</v>
      </c>
      <c r="B66" s="4" t="s">
        <v>9172</v>
      </c>
      <c r="C66" s="4" t="s">
        <v>9173</v>
      </c>
    </row>
    <row r="67" s="1" customFormat="1" ht="11.25" spans="1:3">
      <c r="A67" s="4">
        <v>66</v>
      </c>
      <c r="B67" s="4" t="s">
        <v>9174</v>
      </c>
      <c r="C67" s="4" t="s">
        <v>9175</v>
      </c>
    </row>
    <row r="68" s="1" customFormat="1" ht="11.25" spans="1:3">
      <c r="A68" s="4">
        <v>67</v>
      </c>
      <c r="B68" s="4" t="s">
        <v>9176</v>
      </c>
      <c r="C68" s="4" t="s">
        <v>9177</v>
      </c>
    </row>
    <row r="69" s="1" customFormat="1" ht="11.25" spans="1:3">
      <c r="A69" s="4">
        <v>68</v>
      </c>
      <c r="B69" s="14" t="s">
        <v>9178</v>
      </c>
      <c r="C69" s="11" t="s">
        <v>9179</v>
      </c>
    </row>
    <row r="70" s="1" customFormat="1" ht="11.25" spans="1:3">
      <c r="A70" s="4">
        <v>69</v>
      </c>
      <c r="B70" s="14" t="s">
        <v>9180</v>
      </c>
      <c r="C70" s="11" t="s">
        <v>9181</v>
      </c>
    </row>
    <row r="71" s="1" customFormat="1" ht="11.25" spans="1:3">
      <c r="A71" s="4">
        <v>70</v>
      </c>
      <c r="B71" s="9" t="s">
        <v>9182</v>
      </c>
      <c r="C71" s="9" t="s">
        <v>1498</v>
      </c>
    </row>
    <row r="72" s="1" customFormat="1" ht="11.25" spans="1:3">
      <c r="A72" s="4">
        <v>71</v>
      </c>
      <c r="B72" s="9" t="s">
        <v>9183</v>
      </c>
      <c r="C72" s="9" t="s">
        <v>9184</v>
      </c>
    </row>
    <row r="73" s="1" customFormat="1" ht="11.25" spans="1:3">
      <c r="A73" s="4">
        <v>72</v>
      </c>
      <c r="B73" s="9" t="s">
        <v>9185</v>
      </c>
      <c r="C73" s="9" t="s">
        <v>9186</v>
      </c>
    </row>
    <row r="74" s="1" customFormat="1" ht="11.25" spans="1:3">
      <c r="A74" s="4">
        <v>73</v>
      </c>
      <c r="B74" s="9" t="s">
        <v>9187</v>
      </c>
      <c r="C74" s="9" t="s">
        <v>9188</v>
      </c>
    </row>
    <row r="75" s="1" customFormat="1" ht="11.25" spans="1:3">
      <c r="A75" s="4">
        <v>74</v>
      </c>
      <c r="B75" s="26" t="s">
        <v>9189</v>
      </c>
      <c r="C75" s="9" t="s">
        <v>7476</v>
      </c>
    </row>
    <row r="76" s="1" customFormat="1" ht="11.25" spans="1:3">
      <c r="A76" s="4">
        <v>75</v>
      </c>
      <c r="B76" s="9" t="s">
        <v>9190</v>
      </c>
      <c r="C76" s="9" t="s">
        <v>9191</v>
      </c>
    </row>
    <row r="77" s="1" customFormat="1" ht="11.25" spans="1:3">
      <c r="A77" s="4">
        <v>76</v>
      </c>
      <c r="B77" s="9" t="s">
        <v>9192</v>
      </c>
      <c r="C77" s="9" t="s">
        <v>9193</v>
      </c>
    </row>
    <row r="78" s="1" customFormat="1" ht="11.25" spans="1:3">
      <c r="A78" s="4">
        <v>77</v>
      </c>
      <c r="B78" s="9" t="s">
        <v>9194</v>
      </c>
      <c r="C78" s="9" t="s">
        <v>9195</v>
      </c>
    </row>
    <row r="79" s="1" customFormat="1" ht="11.25" spans="1:3">
      <c r="A79" s="4">
        <v>78</v>
      </c>
      <c r="B79" s="9" t="s">
        <v>9196</v>
      </c>
      <c r="C79" s="9" t="s">
        <v>9197</v>
      </c>
    </row>
    <row r="80" s="1" customFormat="1" ht="11.25" spans="1:3">
      <c r="A80" s="4">
        <v>79</v>
      </c>
      <c r="B80" s="9" t="s">
        <v>9198</v>
      </c>
      <c r="C80" s="9" t="s">
        <v>9199</v>
      </c>
    </row>
    <row r="81" s="1" customFormat="1" ht="11.25" spans="1:3">
      <c r="A81" s="4">
        <v>80</v>
      </c>
      <c r="B81" s="9" t="s">
        <v>9200</v>
      </c>
      <c r="C81" s="9" t="s">
        <v>9201</v>
      </c>
    </row>
    <row r="82" s="1" customFormat="1" ht="11.25" spans="1:3">
      <c r="A82" s="4">
        <v>81</v>
      </c>
      <c r="B82" s="9" t="s">
        <v>9202</v>
      </c>
      <c r="C82" s="9" t="s">
        <v>9203</v>
      </c>
    </row>
    <row r="83" s="1" customFormat="1" ht="11.25" spans="1:3">
      <c r="A83" s="4">
        <v>82</v>
      </c>
      <c r="B83" s="9" t="s">
        <v>9204</v>
      </c>
      <c r="C83" s="9" t="s">
        <v>9205</v>
      </c>
    </row>
    <row r="84" s="1" customFormat="1" ht="11.25" spans="1:3">
      <c r="A84" s="4">
        <v>83</v>
      </c>
      <c r="B84" s="9" t="s">
        <v>9206</v>
      </c>
      <c r="C84" s="9" t="s">
        <v>9207</v>
      </c>
    </row>
    <row r="85" s="1" customFormat="1" ht="11.25" spans="1:3">
      <c r="A85" s="4">
        <v>84</v>
      </c>
      <c r="B85" s="9" t="s">
        <v>9208</v>
      </c>
      <c r="C85" s="9" t="s">
        <v>9209</v>
      </c>
    </row>
    <row r="86" s="1" customFormat="1" ht="11.25" spans="1:3">
      <c r="A86" s="4">
        <v>85</v>
      </c>
      <c r="B86" s="9" t="s">
        <v>9210</v>
      </c>
      <c r="C86" s="9" t="s">
        <v>9211</v>
      </c>
    </row>
    <row r="87" s="1" customFormat="1" ht="11.25" spans="1:3">
      <c r="A87" s="4">
        <v>86</v>
      </c>
      <c r="B87" s="9" t="s">
        <v>9212</v>
      </c>
      <c r="C87" s="9" t="s">
        <v>9213</v>
      </c>
    </row>
    <row r="88" s="1" customFormat="1" ht="11.25" spans="1:3">
      <c r="A88" s="4">
        <v>87</v>
      </c>
      <c r="B88" s="9" t="s">
        <v>9214</v>
      </c>
      <c r="C88" s="9" t="s">
        <v>9215</v>
      </c>
    </row>
    <row r="89" s="1" customFormat="1" ht="11.25" spans="1:3">
      <c r="A89" s="4">
        <v>88</v>
      </c>
      <c r="B89" s="9" t="s">
        <v>9216</v>
      </c>
      <c r="C89" s="9" t="s">
        <v>9217</v>
      </c>
    </row>
    <row r="90" s="1" customFormat="1" ht="11.25" spans="1:3">
      <c r="A90" s="4">
        <v>89</v>
      </c>
      <c r="B90" s="9" t="s">
        <v>9218</v>
      </c>
      <c r="C90" s="9" t="s">
        <v>9219</v>
      </c>
    </row>
    <row r="91" s="1" customFormat="1" ht="11.25" spans="1:3">
      <c r="A91" s="4">
        <v>90</v>
      </c>
      <c r="B91" s="9" t="s">
        <v>9220</v>
      </c>
      <c r="C91" s="9" t="s">
        <v>9221</v>
      </c>
    </row>
    <row r="92" s="1" customFormat="1" ht="11.25" spans="1:3">
      <c r="A92" s="4">
        <v>91</v>
      </c>
      <c r="B92" s="9" t="s">
        <v>9222</v>
      </c>
      <c r="C92" s="9" t="s">
        <v>9223</v>
      </c>
    </row>
    <row r="93" s="1" customFormat="1" ht="11.25" spans="1:3">
      <c r="A93" s="4">
        <v>92</v>
      </c>
      <c r="B93" s="9" t="s">
        <v>9224</v>
      </c>
      <c r="C93" s="9" t="s">
        <v>9225</v>
      </c>
    </row>
    <row r="94" s="1" customFormat="1" ht="11.25" spans="1:3">
      <c r="A94" s="4">
        <v>93</v>
      </c>
      <c r="B94" s="9" t="s">
        <v>9226</v>
      </c>
      <c r="C94" s="9" t="s">
        <v>9227</v>
      </c>
    </row>
    <row r="95" s="1" customFormat="1" ht="11.25" spans="1:3">
      <c r="A95" s="4">
        <v>94</v>
      </c>
      <c r="B95" s="9" t="s">
        <v>9228</v>
      </c>
      <c r="C95" s="9" t="s">
        <v>9229</v>
      </c>
    </row>
    <row r="96" s="1" customFormat="1" ht="11.25" spans="1:3">
      <c r="A96" s="4">
        <v>95</v>
      </c>
      <c r="B96" s="9" t="s">
        <v>9230</v>
      </c>
      <c r="C96" s="9" t="s">
        <v>7871</v>
      </c>
    </row>
    <row r="97" s="1" customFormat="1" ht="11.25" spans="1:3">
      <c r="A97" s="4">
        <v>96</v>
      </c>
      <c r="B97" s="9" t="s">
        <v>9231</v>
      </c>
      <c r="C97" s="9" t="s">
        <v>9232</v>
      </c>
    </row>
    <row r="98" s="1" customFormat="1" ht="11.25" spans="1:3">
      <c r="A98" s="4">
        <v>97</v>
      </c>
      <c r="B98" s="9" t="s">
        <v>9233</v>
      </c>
      <c r="C98" s="9" t="s">
        <v>9234</v>
      </c>
    </row>
    <row r="99" s="1" customFormat="1" ht="11.25" spans="1:3">
      <c r="A99" s="4">
        <v>98</v>
      </c>
      <c r="B99" s="9" t="s">
        <v>9235</v>
      </c>
      <c r="C99" s="9" t="s">
        <v>9236</v>
      </c>
    </row>
    <row r="100" s="1" customFormat="1" ht="11.25" spans="1:3">
      <c r="A100" s="4">
        <v>99</v>
      </c>
      <c r="B100" s="9" t="s">
        <v>9237</v>
      </c>
      <c r="C100" s="9" t="s">
        <v>9238</v>
      </c>
    </row>
    <row r="101" s="1" customFormat="1" ht="11.25" spans="1:3">
      <c r="A101" s="4">
        <v>100</v>
      </c>
      <c r="B101" s="9" t="s">
        <v>9239</v>
      </c>
      <c r="C101" s="9" t="s">
        <v>9240</v>
      </c>
    </row>
    <row r="102" s="1" customFormat="1" ht="11.25" spans="1:3">
      <c r="A102" s="4">
        <v>101</v>
      </c>
      <c r="B102" s="9" t="s">
        <v>9241</v>
      </c>
      <c r="C102" s="9" t="s">
        <v>9240</v>
      </c>
    </row>
    <row r="103" s="1" customFormat="1" ht="11.25" spans="1:3">
      <c r="A103" s="4">
        <v>102</v>
      </c>
      <c r="B103" s="9" t="s">
        <v>9242</v>
      </c>
      <c r="C103" s="9" t="s">
        <v>9243</v>
      </c>
    </row>
    <row r="104" s="1" customFormat="1" ht="11.25" spans="1:3">
      <c r="A104" s="4">
        <v>103</v>
      </c>
      <c r="B104" s="9" t="s">
        <v>9244</v>
      </c>
      <c r="C104" s="9" t="s">
        <v>880</v>
      </c>
    </row>
    <row r="105" s="1" customFormat="1" ht="11.25" spans="1:3">
      <c r="A105" s="4">
        <v>104</v>
      </c>
      <c r="B105" s="9" t="s">
        <v>9245</v>
      </c>
      <c r="C105" s="9" t="s">
        <v>9246</v>
      </c>
    </row>
    <row r="106" s="1" customFormat="1" ht="11.25" spans="1:3">
      <c r="A106" s="4">
        <v>105</v>
      </c>
      <c r="B106" s="9" t="s">
        <v>9247</v>
      </c>
      <c r="C106" s="9" t="s">
        <v>888</v>
      </c>
    </row>
    <row r="107" s="1" customFormat="1" ht="11.25" spans="1:3">
      <c r="A107" s="4">
        <v>106</v>
      </c>
      <c r="B107" s="9" t="s">
        <v>9248</v>
      </c>
      <c r="C107" s="9" t="s">
        <v>9249</v>
      </c>
    </row>
    <row r="108" s="1" customFormat="1" ht="11.25" spans="1:3">
      <c r="A108" s="4">
        <v>107</v>
      </c>
      <c r="B108" s="9" t="s">
        <v>9250</v>
      </c>
      <c r="C108" s="9" t="s">
        <v>9251</v>
      </c>
    </row>
    <row r="109" s="1" customFormat="1" ht="11.25" spans="1:3">
      <c r="A109" s="4">
        <v>108</v>
      </c>
      <c r="B109" s="9" t="s">
        <v>9252</v>
      </c>
      <c r="C109" s="9" t="s">
        <v>9253</v>
      </c>
    </row>
    <row r="110" s="1" customFormat="1" ht="11.25" spans="1:3">
      <c r="A110" s="4">
        <v>109</v>
      </c>
      <c r="B110" s="26" t="s">
        <v>9254</v>
      </c>
      <c r="C110" s="9" t="s">
        <v>9255</v>
      </c>
    </row>
    <row r="111" s="1" customFormat="1" ht="11.25" spans="1:3">
      <c r="A111" s="4">
        <v>110</v>
      </c>
      <c r="B111" s="9" t="s">
        <v>9256</v>
      </c>
      <c r="C111" s="9" t="s">
        <v>9257</v>
      </c>
    </row>
    <row r="112" s="1" customFormat="1" ht="11.25" spans="1:3">
      <c r="A112" s="4">
        <v>111</v>
      </c>
      <c r="B112" s="9" t="s">
        <v>9258</v>
      </c>
      <c r="C112" s="9" t="s">
        <v>9259</v>
      </c>
    </row>
    <row r="113" s="1" customFormat="1" ht="11.25" spans="1:3">
      <c r="A113" s="4">
        <v>112</v>
      </c>
      <c r="B113" s="9" t="s">
        <v>9260</v>
      </c>
      <c r="C113" s="9" t="s">
        <v>9261</v>
      </c>
    </row>
    <row r="114" s="1" customFormat="1" ht="11.25" spans="1:3">
      <c r="A114" s="4">
        <v>113</v>
      </c>
      <c r="B114" s="9" t="s">
        <v>9262</v>
      </c>
      <c r="C114" s="9" t="s">
        <v>9257</v>
      </c>
    </row>
    <row r="115" s="1" customFormat="1" ht="11.25" spans="1:3">
      <c r="A115" s="4">
        <v>114</v>
      </c>
      <c r="B115" s="9" t="s">
        <v>9263</v>
      </c>
      <c r="C115" s="9" t="s">
        <v>9264</v>
      </c>
    </row>
    <row r="116" s="1" customFormat="1" ht="12" spans="1:3">
      <c r="A116" s="4">
        <v>115</v>
      </c>
      <c r="B116" s="6" t="s">
        <v>9265</v>
      </c>
      <c r="C116" s="6" t="s">
        <v>9266</v>
      </c>
    </row>
    <row r="117" s="1" customFormat="1" ht="12" spans="1:3">
      <c r="A117" s="4">
        <v>116</v>
      </c>
      <c r="B117" s="6" t="s">
        <v>9267</v>
      </c>
      <c r="C117" s="6" t="s">
        <v>9268</v>
      </c>
    </row>
    <row r="118" s="1" customFormat="1" ht="12" spans="1:3">
      <c r="A118" s="4">
        <v>117</v>
      </c>
      <c r="B118" s="6" t="s">
        <v>9269</v>
      </c>
      <c r="C118" s="6" t="s">
        <v>9270</v>
      </c>
    </row>
    <row r="119" s="1" customFormat="1" ht="12" spans="1:3">
      <c r="A119" s="4">
        <v>118</v>
      </c>
      <c r="B119" s="6" t="s">
        <v>9271</v>
      </c>
      <c r="C119" s="6" t="s">
        <v>9272</v>
      </c>
    </row>
    <row r="120" s="1" customFormat="1" ht="12" spans="1:3">
      <c r="A120" s="4">
        <v>119</v>
      </c>
      <c r="B120" s="6" t="s">
        <v>9273</v>
      </c>
      <c r="C120" s="6" t="s">
        <v>9274</v>
      </c>
    </row>
    <row r="121" s="1" customFormat="1" ht="12" spans="1:3">
      <c r="A121" s="4">
        <v>120</v>
      </c>
      <c r="B121" s="6" t="s">
        <v>9275</v>
      </c>
      <c r="C121" s="6" t="s">
        <v>9276</v>
      </c>
    </row>
    <row r="122" s="1" customFormat="1" ht="12" spans="1:3">
      <c r="A122" s="4">
        <v>121</v>
      </c>
      <c r="B122" s="6" t="s">
        <v>9277</v>
      </c>
      <c r="C122" s="6" t="s">
        <v>9278</v>
      </c>
    </row>
    <row r="123" s="1" customFormat="1" ht="12" spans="1:3">
      <c r="A123" s="4">
        <v>122</v>
      </c>
      <c r="B123" s="6" t="s">
        <v>9279</v>
      </c>
      <c r="C123" s="6" t="s">
        <v>9280</v>
      </c>
    </row>
    <row r="124" s="1" customFormat="1" ht="12" spans="1:3">
      <c r="A124" s="4">
        <v>123</v>
      </c>
      <c r="B124" s="6" t="s">
        <v>9281</v>
      </c>
      <c r="C124" s="6" t="s">
        <v>9282</v>
      </c>
    </row>
    <row r="125" s="1" customFormat="1" ht="12" spans="1:3">
      <c r="A125" s="4">
        <v>124</v>
      </c>
      <c r="B125" s="6" t="s">
        <v>9283</v>
      </c>
      <c r="C125" s="6" t="s">
        <v>9284</v>
      </c>
    </row>
    <row r="126" s="1" customFormat="1" ht="12" spans="1:3">
      <c r="A126" s="4">
        <v>125</v>
      </c>
      <c r="B126" s="6" t="s">
        <v>9285</v>
      </c>
      <c r="C126" s="6" t="s">
        <v>9286</v>
      </c>
    </row>
    <row r="127" s="1" customFormat="1" ht="12" spans="1:3">
      <c r="A127" s="4">
        <v>126</v>
      </c>
      <c r="B127" s="6" t="s">
        <v>9287</v>
      </c>
      <c r="C127" s="6" t="s">
        <v>9288</v>
      </c>
    </row>
    <row r="128" s="1" customFormat="1" ht="12" spans="1:3">
      <c r="A128" s="4">
        <v>127</v>
      </c>
      <c r="B128" s="6" t="s">
        <v>9289</v>
      </c>
      <c r="C128" s="6" t="s">
        <v>9290</v>
      </c>
    </row>
    <row r="129" s="1" customFormat="1" ht="12" spans="1:3">
      <c r="A129" s="4">
        <v>128</v>
      </c>
      <c r="B129" s="6" t="s">
        <v>9291</v>
      </c>
      <c r="C129" s="6" t="s">
        <v>9292</v>
      </c>
    </row>
    <row r="130" s="1" customFormat="1" ht="12" spans="1:3">
      <c r="A130" s="4">
        <v>129</v>
      </c>
      <c r="B130" s="6" t="s">
        <v>9293</v>
      </c>
      <c r="C130" s="6" t="s">
        <v>9294</v>
      </c>
    </row>
    <row r="131" s="1" customFormat="1" ht="12" spans="1:3">
      <c r="A131" s="4">
        <v>130</v>
      </c>
      <c r="B131" s="6" t="s">
        <v>9295</v>
      </c>
      <c r="C131" s="6" t="s">
        <v>9018</v>
      </c>
    </row>
    <row r="132" s="1" customFormat="1" ht="12" spans="1:3">
      <c r="A132" s="4">
        <v>131</v>
      </c>
      <c r="B132" s="6" t="s">
        <v>9296</v>
      </c>
      <c r="C132" s="6" t="s">
        <v>9297</v>
      </c>
    </row>
    <row r="133" s="1" customFormat="1" ht="12" spans="1:3">
      <c r="A133" s="4">
        <v>132</v>
      </c>
      <c r="B133" s="6" t="s">
        <v>9298</v>
      </c>
      <c r="C133" s="6" t="s">
        <v>9299</v>
      </c>
    </row>
    <row r="134" s="1" customFormat="1" ht="12" spans="1:3">
      <c r="A134" s="4">
        <v>133</v>
      </c>
      <c r="B134" s="6" t="s">
        <v>9300</v>
      </c>
      <c r="C134" s="6" t="s">
        <v>9301</v>
      </c>
    </row>
    <row r="135" s="1" customFormat="1" ht="12" spans="1:3">
      <c r="A135" s="4">
        <v>134</v>
      </c>
      <c r="B135" s="6" t="s">
        <v>9302</v>
      </c>
      <c r="C135" s="6" t="s">
        <v>9303</v>
      </c>
    </row>
    <row r="136" s="1" customFormat="1" ht="12" spans="1:3">
      <c r="A136" s="4">
        <v>135</v>
      </c>
      <c r="B136" s="6" t="s">
        <v>9304</v>
      </c>
      <c r="C136" s="6" t="s">
        <v>9305</v>
      </c>
    </row>
    <row r="137" s="1" customFormat="1" ht="12" spans="1:3">
      <c r="A137" s="4">
        <v>136</v>
      </c>
      <c r="B137" s="6" t="s">
        <v>9306</v>
      </c>
      <c r="C137" s="6" t="s">
        <v>9307</v>
      </c>
    </row>
    <row r="138" s="1" customFormat="1" ht="12" spans="1:3">
      <c r="A138" s="4">
        <v>137</v>
      </c>
      <c r="B138" s="6" t="s">
        <v>9308</v>
      </c>
      <c r="C138" s="6" t="s">
        <v>9309</v>
      </c>
    </row>
    <row r="139" s="1" customFormat="1" ht="12" spans="1:3">
      <c r="A139" s="4">
        <v>138</v>
      </c>
      <c r="B139" s="6" t="s">
        <v>9310</v>
      </c>
      <c r="C139" s="6" t="s">
        <v>9311</v>
      </c>
    </row>
    <row r="140" s="1" customFormat="1" ht="12" spans="1:3">
      <c r="A140" s="4">
        <v>139</v>
      </c>
      <c r="B140" s="6" t="s">
        <v>9312</v>
      </c>
      <c r="C140" s="6" t="s">
        <v>9313</v>
      </c>
    </row>
    <row r="141" s="1" customFormat="1" ht="12" spans="1:3">
      <c r="A141" s="4">
        <v>140</v>
      </c>
      <c r="B141" s="6" t="s">
        <v>9314</v>
      </c>
      <c r="C141" s="6" t="s">
        <v>9315</v>
      </c>
    </row>
    <row r="142" s="1" customFormat="1" ht="12" spans="1:3">
      <c r="A142" s="4">
        <v>141</v>
      </c>
      <c r="B142" s="6" t="s">
        <v>9316</v>
      </c>
      <c r="C142" s="6" t="s">
        <v>9317</v>
      </c>
    </row>
    <row r="143" s="1" customFormat="1" ht="12" spans="1:3">
      <c r="A143" s="4">
        <v>142</v>
      </c>
      <c r="B143" s="6" t="s">
        <v>9318</v>
      </c>
      <c r="C143" s="6" t="s">
        <v>9319</v>
      </c>
    </row>
    <row r="144" s="1" customFormat="1" ht="12" spans="1:3">
      <c r="A144" s="4">
        <v>143</v>
      </c>
      <c r="B144" s="6" t="s">
        <v>9320</v>
      </c>
      <c r="C144" s="6" t="s">
        <v>9321</v>
      </c>
    </row>
    <row r="145" s="1" customFormat="1" ht="12" spans="1:3">
      <c r="A145" s="4">
        <v>144</v>
      </c>
      <c r="B145" s="6" t="s">
        <v>9322</v>
      </c>
      <c r="C145" s="6" t="s">
        <v>9323</v>
      </c>
    </row>
    <row r="146" s="1" customFormat="1" ht="12" spans="1:3">
      <c r="A146" s="4">
        <v>145</v>
      </c>
      <c r="B146" s="6" t="s">
        <v>9324</v>
      </c>
      <c r="C146" s="6" t="s">
        <v>9325</v>
      </c>
    </row>
    <row r="147" s="1" customFormat="1" ht="12" spans="1:3">
      <c r="A147" s="4">
        <v>146</v>
      </c>
      <c r="B147" s="6" t="s">
        <v>9326</v>
      </c>
      <c r="C147" s="6" t="s">
        <v>9327</v>
      </c>
    </row>
    <row r="148" s="1" customFormat="1" ht="12" spans="1:3">
      <c r="A148" s="4">
        <v>147</v>
      </c>
      <c r="B148" s="6" t="s">
        <v>9328</v>
      </c>
      <c r="C148" s="6" t="s">
        <v>9329</v>
      </c>
    </row>
    <row r="149" s="1" customFormat="1" ht="12" spans="1:3">
      <c r="A149" s="4">
        <v>148</v>
      </c>
      <c r="B149" s="6" t="s">
        <v>9330</v>
      </c>
      <c r="C149" s="6" t="s">
        <v>9331</v>
      </c>
    </row>
    <row r="150" s="1" customFormat="1" ht="12" spans="1:3">
      <c r="A150" s="4">
        <v>149</v>
      </c>
      <c r="B150" s="6" t="s">
        <v>9332</v>
      </c>
      <c r="C150" s="6" t="s">
        <v>9333</v>
      </c>
    </row>
    <row r="151" s="1" customFormat="1" ht="12" spans="1:3">
      <c r="A151" s="4">
        <v>150</v>
      </c>
      <c r="B151" s="6" t="s">
        <v>9334</v>
      </c>
      <c r="C151" s="6" t="s">
        <v>4918</v>
      </c>
    </row>
    <row r="152" s="1" customFormat="1" ht="12" spans="1:3">
      <c r="A152" s="4">
        <v>151</v>
      </c>
      <c r="B152" s="6" t="s">
        <v>9335</v>
      </c>
      <c r="C152" s="6" t="s">
        <v>9336</v>
      </c>
    </row>
    <row r="153" s="1" customFormat="1" ht="12" spans="1:3">
      <c r="A153" s="4">
        <v>152</v>
      </c>
      <c r="B153" s="6" t="s">
        <v>9337</v>
      </c>
      <c r="C153" s="6" t="s">
        <v>9338</v>
      </c>
    </row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  <row r="1048293" s="1" customFormat="1" ht="11.25"/>
    <row r="1048294" s="1" customFormat="1" ht="11.25"/>
    <row r="1048295" s="1" customFormat="1" ht="11.25"/>
    <row r="1048296" s="1" customFormat="1" ht="11.25"/>
    <row r="1048297" s="1" customFormat="1" ht="11.25"/>
    <row r="1048298" s="1" customFormat="1" ht="11.25"/>
    <row r="1048299" s="1" customFormat="1" ht="11.25"/>
    <row r="1048300" s="1" customFormat="1" ht="11.25"/>
    <row r="1048301" s="1" customFormat="1" ht="11.25"/>
    <row r="1048302" s="1" customFormat="1" ht="11.25"/>
    <row r="1048303" s="1" customFormat="1" ht="11.25"/>
    <row r="1048304" s="1" customFormat="1" ht="11.25"/>
    <row r="1048305" s="1" customFormat="1" ht="11.25"/>
    <row r="1048306" s="1" customFormat="1" ht="11.25"/>
    <row r="1048307" s="1" customFormat="1" ht="11.25"/>
    <row r="1048308" s="1" customFormat="1" ht="11.25"/>
    <row r="1048309" s="1" customFormat="1" ht="11.25"/>
    <row r="1048310" s="1" customFormat="1" ht="11.25"/>
    <row r="1048311" s="1" customFormat="1" ht="11.25"/>
    <row r="1048312" s="1" customFormat="1" ht="11.25"/>
    <row r="1048313" s="1" customFormat="1" ht="11.25"/>
    <row r="1048314" s="1" customFormat="1" ht="11.25"/>
    <row r="1048315" s="1" customFormat="1" ht="11.25"/>
    <row r="1048316" s="1" customFormat="1" ht="11.25"/>
    <row r="1048317" s="1" customFormat="1" ht="11.25"/>
    <row r="1048318" s="1" customFormat="1" ht="11.25"/>
    <row r="1048319" s="1" customFormat="1" ht="11.25"/>
    <row r="1048320" s="1" customFormat="1" ht="11.25"/>
    <row r="1048321" s="1" customFormat="1" ht="11.25"/>
    <row r="1048322" s="1" customFormat="1" ht="11.25"/>
    <row r="1048323" s="1" customFormat="1" ht="11.25"/>
    <row r="1048324" s="1" customFormat="1" ht="11.25"/>
    <row r="1048325" s="1" customFormat="1" ht="11.25"/>
    <row r="1048326" s="1" customFormat="1" ht="11.25"/>
    <row r="1048327" s="1" customFormat="1" ht="11.25"/>
    <row r="1048328" s="1" customFormat="1" ht="11.25"/>
    <row r="1048329" s="1" customFormat="1" ht="11.25"/>
    <row r="1048330" s="1" customFormat="1" ht="11.25"/>
    <row r="1048331" s="1" customFormat="1" ht="11.25"/>
    <row r="1048332" s="1" customFormat="1" ht="11.25"/>
    <row r="1048333" s="1" customFormat="1" ht="11.25"/>
    <row r="1048334" s="1" customFormat="1" ht="11.25"/>
    <row r="1048335" s="1" customFormat="1" ht="11.25"/>
    <row r="1048336" s="1" customFormat="1" ht="11.25"/>
    <row r="1048337" s="1" customFormat="1" ht="11.25"/>
    <row r="1048338" s="1" customFormat="1" ht="11.25"/>
    <row r="1048339" s="1" customFormat="1" ht="11.25"/>
    <row r="1048340" s="1" customFormat="1" ht="11.25"/>
    <row r="1048341" s="1" customFormat="1" ht="11.25"/>
    <row r="1048342" s="1" customFormat="1" ht="11.25"/>
    <row r="1048343" s="1" customFormat="1" ht="11.25"/>
    <row r="1048344" s="1" customFormat="1" ht="11.25"/>
    <row r="1048345" s="1" customFormat="1" ht="11.25"/>
    <row r="1048346" s="1" customFormat="1" ht="11.25"/>
    <row r="1048347" s="1" customFormat="1" ht="11.25"/>
    <row r="1048348" s="1" customFormat="1" ht="11.25"/>
    <row r="1048349" s="1" customFormat="1" ht="11.25"/>
    <row r="1048350" s="1" customFormat="1" ht="11.25"/>
    <row r="1048351" s="1" customFormat="1" ht="11.25"/>
    <row r="1048352" s="1" customFormat="1" ht="11.25"/>
    <row r="1048353" s="1" customFormat="1" ht="11.25"/>
    <row r="1048354" s="1" customFormat="1" ht="11.25"/>
    <row r="1048355" s="1" customFormat="1" ht="11.25"/>
    <row r="1048356" s="1" customFormat="1" ht="11.25"/>
    <row r="1048357" s="1" customFormat="1" ht="11.25"/>
    <row r="1048358" s="1" customFormat="1" ht="11.25"/>
    <row r="1048359" s="1" customFormat="1" ht="11.25"/>
    <row r="1048360" s="1" customFormat="1" ht="11.25"/>
    <row r="1048361" s="1" customFormat="1" ht="11.25"/>
    <row r="1048362" s="1" customFormat="1" ht="11.25"/>
    <row r="1048363" s="1" customFormat="1" ht="11.25"/>
    <row r="1048364" s="1" customFormat="1" ht="11.25"/>
    <row r="1048365" s="1" customFormat="1" ht="11.25"/>
    <row r="1048366" s="1" customFormat="1" ht="11.25"/>
    <row r="1048367" s="1" customFormat="1" ht="11.25"/>
    <row r="1048368" s="1" customFormat="1" ht="11.25"/>
    <row r="1048369" s="1" customFormat="1" ht="11.25"/>
    <row r="1048370" s="1" customFormat="1" ht="11.25"/>
    <row r="1048371" s="1" customFormat="1" ht="11.25"/>
    <row r="1048372" s="1" customFormat="1" ht="11.25"/>
    <row r="1048373" s="1" customFormat="1" ht="11.25"/>
    <row r="1048374" s="1" customFormat="1" ht="11.25"/>
    <row r="1048375" s="1" customFormat="1" ht="11.25"/>
    <row r="1048376" s="1" customFormat="1" ht="11.25"/>
    <row r="1048377" s="1" customFormat="1" ht="11.25"/>
    <row r="1048378" s="1" customFormat="1" ht="11.25"/>
    <row r="1048379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workbookViewId="0">
      <selection activeCell="D133" sqref="D$1:J$1048576"/>
    </sheetView>
  </sheetViews>
  <sheetFormatPr defaultColWidth="9" defaultRowHeight="13.5" outlineLevelCol="2"/>
  <cols>
    <col min="2" max="2" width="12.375" customWidth="1"/>
    <col min="16353" max="16384" width="9" style="2"/>
  </cols>
  <sheetData>
    <row r="1" customFormat="1" spans="1:3">
      <c r="A1" s="3" t="s">
        <v>0</v>
      </c>
      <c r="B1" s="3" t="s">
        <v>1</v>
      </c>
      <c r="C1" s="3" t="s">
        <v>2</v>
      </c>
    </row>
    <row r="2" customFormat="1" spans="1:3">
      <c r="A2" s="4">
        <v>1</v>
      </c>
      <c r="B2" s="25" t="s">
        <v>9339</v>
      </c>
      <c r="C2" s="4" t="s">
        <v>9340</v>
      </c>
    </row>
    <row r="3" customFormat="1" spans="1:3">
      <c r="A3" s="4">
        <v>2</v>
      </c>
      <c r="B3" s="4" t="s">
        <v>9341</v>
      </c>
      <c r="C3" s="4" t="s">
        <v>9342</v>
      </c>
    </row>
    <row r="4" customFormat="1" spans="1:3">
      <c r="A4" s="4">
        <v>3</v>
      </c>
      <c r="B4" s="4" t="s">
        <v>9343</v>
      </c>
      <c r="C4" s="4" t="s">
        <v>9344</v>
      </c>
    </row>
    <row r="5" customFormat="1" spans="1:3">
      <c r="A5" s="4">
        <v>4</v>
      </c>
      <c r="B5" s="4" t="s">
        <v>9345</v>
      </c>
      <c r="C5" s="4" t="s">
        <v>9346</v>
      </c>
    </row>
    <row r="6" customFormat="1" spans="1:3">
      <c r="A6" s="4">
        <v>5</v>
      </c>
      <c r="B6" s="4" t="s">
        <v>9347</v>
      </c>
      <c r="C6" s="4" t="s">
        <v>9348</v>
      </c>
    </row>
    <row r="7" customFormat="1" spans="1:3">
      <c r="A7" s="4">
        <v>6</v>
      </c>
      <c r="B7" s="4" t="s">
        <v>9349</v>
      </c>
      <c r="C7" s="4" t="s">
        <v>9350</v>
      </c>
    </row>
    <row r="8" customFormat="1" spans="1:3">
      <c r="A8" s="4">
        <v>7</v>
      </c>
      <c r="B8" s="4" t="s">
        <v>9351</v>
      </c>
      <c r="C8" s="4" t="s">
        <v>9352</v>
      </c>
    </row>
    <row r="9" customFormat="1" spans="1:3">
      <c r="A9" s="4">
        <v>8</v>
      </c>
      <c r="B9" s="4" t="s">
        <v>9353</v>
      </c>
      <c r="C9" s="4" t="s">
        <v>9354</v>
      </c>
    </row>
    <row r="10" customFormat="1" spans="1:3">
      <c r="A10" s="4">
        <v>9</v>
      </c>
      <c r="B10" s="4" t="s">
        <v>9355</v>
      </c>
      <c r="C10" s="4" t="s">
        <v>9356</v>
      </c>
    </row>
    <row r="11" customFormat="1" spans="1:3">
      <c r="A11" s="4">
        <v>10</v>
      </c>
      <c r="B11" s="4" t="s">
        <v>9357</v>
      </c>
      <c r="C11" s="4" t="s">
        <v>9358</v>
      </c>
    </row>
    <row r="12" customFormat="1" spans="1:3">
      <c r="A12" s="4">
        <v>11</v>
      </c>
      <c r="B12" s="4" t="s">
        <v>9359</v>
      </c>
      <c r="C12" s="4" t="s">
        <v>9360</v>
      </c>
    </row>
    <row r="13" customFormat="1" spans="1:3">
      <c r="A13" s="4">
        <v>12</v>
      </c>
      <c r="B13" s="4" t="s">
        <v>9361</v>
      </c>
      <c r="C13" s="4" t="s">
        <v>9362</v>
      </c>
    </row>
    <row r="14" customFormat="1" spans="1:3">
      <c r="A14" s="4">
        <v>13</v>
      </c>
      <c r="B14" s="4" t="s">
        <v>9363</v>
      </c>
      <c r="C14" s="4" t="s">
        <v>9364</v>
      </c>
    </row>
    <row r="15" customFormat="1" spans="1:3">
      <c r="A15" s="4">
        <v>14</v>
      </c>
      <c r="B15" s="4" t="s">
        <v>9365</v>
      </c>
      <c r="C15" s="4" t="s">
        <v>9366</v>
      </c>
    </row>
    <row r="16" customFormat="1" spans="1:3">
      <c r="A16" s="4">
        <v>15</v>
      </c>
      <c r="B16" s="4" t="s">
        <v>9367</v>
      </c>
      <c r="C16" s="4" t="s">
        <v>9368</v>
      </c>
    </row>
    <row r="17" customFormat="1" spans="1:3">
      <c r="A17" s="4">
        <v>16</v>
      </c>
      <c r="B17" s="4" t="s">
        <v>9369</v>
      </c>
      <c r="C17" s="4" t="s">
        <v>9370</v>
      </c>
    </row>
    <row r="18" customFormat="1" spans="1:3">
      <c r="A18" s="4">
        <v>17</v>
      </c>
      <c r="B18" s="4" t="s">
        <v>9371</v>
      </c>
      <c r="C18" s="4" t="s">
        <v>9372</v>
      </c>
    </row>
    <row r="19" customFormat="1" spans="1:3">
      <c r="A19" s="4">
        <v>18</v>
      </c>
      <c r="B19" s="4" t="s">
        <v>9373</v>
      </c>
      <c r="C19" s="4" t="s">
        <v>9374</v>
      </c>
    </row>
    <row r="20" customFormat="1" spans="1:3">
      <c r="A20" s="4">
        <v>19</v>
      </c>
      <c r="B20" s="4" t="s">
        <v>9375</v>
      </c>
      <c r="C20" s="4" t="s">
        <v>9376</v>
      </c>
    </row>
    <row r="21" customFormat="1" spans="1:3">
      <c r="A21" s="4">
        <v>20</v>
      </c>
      <c r="B21" s="4" t="s">
        <v>9377</v>
      </c>
      <c r="C21" s="4" t="s">
        <v>9378</v>
      </c>
    </row>
    <row r="22" customFormat="1" spans="1:3">
      <c r="A22" s="4">
        <v>21</v>
      </c>
      <c r="B22" s="4" t="s">
        <v>9379</v>
      </c>
      <c r="C22" s="4" t="s">
        <v>9380</v>
      </c>
    </row>
    <row r="23" customFormat="1" spans="1:3">
      <c r="A23" s="4">
        <v>22</v>
      </c>
      <c r="B23" s="4" t="s">
        <v>9381</v>
      </c>
      <c r="C23" s="4" t="s">
        <v>9382</v>
      </c>
    </row>
    <row r="24" customFormat="1" spans="1:3">
      <c r="A24" s="4">
        <v>23</v>
      </c>
      <c r="B24" s="4" t="s">
        <v>9383</v>
      </c>
      <c r="C24" s="4" t="s">
        <v>9384</v>
      </c>
    </row>
    <row r="25" customFormat="1" spans="1:3">
      <c r="A25" s="4">
        <v>24</v>
      </c>
      <c r="B25" s="4" t="s">
        <v>9385</v>
      </c>
      <c r="C25" s="4" t="s">
        <v>9386</v>
      </c>
    </row>
    <row r="26" customFormat="1" spans="1:3">
      <c r="A26" s="4">
        <v>25</v>
      </c>
      <c r="B26" s="4" t="s">
        <v>9387</v>
      </c>
      <c r="C26" s="4" t="s">
        <v>8677</v>
      </c>
    </row>
    <row r="27" customFormat="1" spans="1:3">
      <c r="A27" s="4">
        <v>26</v>
      </c>
      <c r="B27" s="4" t="s">
        <v>9388</v>
      </c>
      <c r="C27" s="4" t="s">
        <v>9389</v>
      </c>
    </row>
    <row r="28" customFormat="1" spans="1:3">
      <c r="A28" s="4">
        <v>27</v>
      </c>
      <c r="B28" s="4" t="s">
        <v>9390</v>
      </c>
      <c r="C28" s="4" t="s">
        <v>9391</v>
      </c>
    </row>
    <row r="29" customFormat="1" spans="1:3">
      <c r="A29" s="4">
        <v>28</v>
      </c>
      <c r="B29" s="4" t="s">
        <v>9392</v>
      </c>
      <c r="C29" s="4" t="s">
        <v>9393</v>
      </c>
    </row>
    <row r="30" customFormat="1" spans="1:3">
      <c r="A30" s="4">
        <v>29</v>
      </c>
      <c r="B30" s="4" t="s">
        <v>9394</v>
      </c>
      <c r="C30" s="4" t="s">
        <v>9395</v>
      </c>
    </row>
    <row r="31" customFormat="1" spans="1:3">
      <c r="A31" s="4">
        <v>30</v>
      </c>
      <c r="B31" s="4" t="s">
        <v>9396</v>
      </c>
      <c r="C31" s="4" t="s">
        <v>9397</v>
      </c>
    </row>
    <row r="32" customFormat="1" spans="1:3">
      <c r="A32" s="4">
        <v>31</v>
      </c>
      <c r="B32" s="4" t="s">
        <v>9398</v>
      </c>
      <c r="C32" s="4" t="s">
        <v>9399</v>
      </c>
    </row>
    <row r="33" customFormat="1" spans="1:3">
      <c r="A33" s="4">
        <v>32</v>
      </c>
      <c r="B33" s="4" t="s">
        <v>9400</v>
      </c>
      <c r="C33" s="4" t="s">
        <v>9401</v>
      </c>
    </row>
    <row r="34" customFormat="1" spans="1:3">
      <c r="A34" s="4">
        <v>33</v>
      </c>
      <c r="B34" s="4" t="s">
        <v>9402</v>
      </c>
      <c r="C34" s="4" t="s">
        <v>9403</v>
      </c>
    </row>
    <row r="35" customFormat="1" spans="1:3">
      <c r="A35" s="4">
        <v>34</v>
      </c>
      <c r="B35" s="4" t="s">
        <v>9404</v>
      </c>
      <c r="C35" s="4" t="s">
        <v>9405</v>
      </c>
    </row>
    <row r="36" customFormat="1" spans="1:3">
      <c r="A36" s="4">
        <v>35</v>
      </c>
      <c r="B36" s="4" t="s">
        <v>9406</v>
      </c>
      <c r="C36" s="4" t="s">
        <v>9407</v>
      </c>
    </row>
    <row r="37" customFormat="1" spans="1:3">
      <c r="A37" s="4">
        <v>36</v>
      </c>
      <c r="B37" s="4" t="s">
        <v>9408</v>
      </c>
      <c r="C37" s="4" t="s">
        <v>9409</v>
      </c>
    </row>
    <row r="38" customFormat="1" spans="1:3">
      <c r="A38" s="4">
        <v>37</v>
      </c>
      <c r="B38" s="4" t="s">
        <v>9410</v>
      </c>
      <c r="C38" s="4" t="s">
        <v>9411</v>
      </c>
    </row>
    <row r="39" customFormat="1" spans="1:3">
      <c r="A39" s="4">
        <v>38</v>
      </c>
      <c r="B39" s="4" t="s">
        <v>9412</v>
      </c>
      <c r="C39" s="4" t="s">
        <v>9413</v>
      </c>
    </row>
    <row r="40" customFormat="1" spans="1:3">
      <c r="A40" s="4">
        <v>39</v>
      </c>
      <c r="B40" s="4" t="s">
        <v>9414</v>
      </c>
      <c r="C40" s="4" t="s">
        <v>9415</v>
      </c>
    </row>
    <row r="41" customFormat="1" spans="1:3">
      <c r="A41" s="4">
        <v>40</v>
      </c>
      <c r="B41" s="4" t="s">
        <v>9416</v>
      </c>
      <c r="C41" s="4" t="s">
        <v>9417</v>
      </c>
    </row>
    <row r="42" customFormat="1" spans="1:3">
      <c r="A42" s="4">
        <v>41</v>
      </c>
      <c r="B42" s="4" t="s">
        <v>9418</v>
      </c>
      <c r="C42" s="4" t="s">
        <v>9419</v>
      </c>
    </row>
    <row r="43" customFormat="1" spans="1:3">
      <c r="A43" s="4">
        <v>42</v>
      </c>
      <c r="B43" s="4" t="s">
        <v>9420</v>
      </c>
      <c r="C43" s="4" t="s">
        <v>9421</v>
      </c>
    </row>
    <row r="44" customFormat="1" spans="1:3">
      <c r="A44" s="4">
        <v>43</v>
      </c>
      <c r="B44" s="4" t="s">
        <v>9422</v>
      </c>
      <c r="C44" s="4" t="s">
        <v>9423</v>
      </c>
    </row>
    <row r="45" customFormat="1" spans="1:3">
      <c r="A45" s="4">
        <v>44</v>
      </c>
      <c r="B45" s="4" t="s">
        <v>9424</v>
      </c>
      <c r="C45" s="4" t="s">
        <v>8143</v>
      </c>
    </row>
    <row r="46" customFormat="1" spans="1:3">
      <c r="A46" s="4">
        <v>45</v>
      </c>
      <c r="B46" s="4" t="s">
        <v>9425</v>
      </c>
      <c r="C46" s="4" t="s">
        <v>9426</v>
      </c>
    </row>
    <row r="47" customFormat="1" spans="1:3">
      <c r="A47" s="4">
        <v>46</v>
      </c>
      <c r="B47" s="7" t="s">
        <v>9427</v>
      </c>
      <c r="C47" s="7" t="s">
        <v>9428</v>
      </c>
    </row>
    <row r="48" customFormat="1" spans="1:3">
      <c r="A48" s="4">
        <v>47</v>
      </c>
      <c r="B48" s="7" t="s">
        <v>9429</v>
      </c>
      <c r="C48" s="7" t="s">
        <v>9430</v>
      </c>
    </row>
    <row r="49" customFormat="1" spans="1:3">
      <c r="A49" s="4">
        <v>48</v>
      </c>
      <c r="B49" s="7" t="s">
        <v>9431</v>
      </c>
      <c r="C49" s="7" t="s">
        <v>9432</v>
      </c>
    </row>
    <row r="50" customFormat="1" spans="1:3">
      <c r="A50" s="4">
        <v>49</v>
      </c>
      <c r="B50" s="7" t="s">
        <v>9433</v>
      </c>
      <c r="C50" s="7" t="s">
        <v>9434</v>
      </c>
    </row>
    <row r="51" customFormat="1" spans="1:3">
      <c r="A51" s="4">
        <v>50</v>
      </c>
      <c r="B51" s="7" t="s">
        <v>9435</v>
      </c>
      <c r="C51" s="7" t="s">
        <v>9436</v>
      </c>
    </row>
    <row r="52" customFormat="1" spans="1:3">
      <c r="A52" s="4">
        <v>51</v>
      </c>
      <c r="B52" s="7" t="s">
        <v>9437</v>
      </c>
      <c r="C52" s="7" t="s">
        <v>9438</v>
      </c>
    </row>
    <row r="53" customFormat="1" spans="1:3">
      <c r="A53" s="4">
        <v>52</v>
      </c>
      <c r="B53" s="7" t="s">
        <v>9439</v>
      </c>
      <c r="C53" s="7" t="s">
        <v>5603</v>
      </c>
    </row>
    <row r="54" customFormat="1" spans="1:3">
      <c r="A54" s="4">
        <v>53</v>
      </c>
      <c r="B54" s="7" t="s">
        <v>9440</v>
      </c>
      <c r="C54" s="7" t="s">
        <v>9441</v>
      </c>
    </row>
    <row r="55" customFormat="1" spans="1:3">
      <c r="A55" s="4">
        <v>54</v>
      </c>
      <c r="B55" s="7" t="s">
        <v>9442</v>
      </c>
      <c r="C55" s="7" t="s">
        <v>9443</v>
      </c>
    </row>
    <row r="56" customFormat="1" spans="1:3">
      <c r="A56" s="4">
        <v>55</v>
      </c>
      <c r="B56" s="7" t="s">
        <v>9444</v>
      </c>
      <c r="C56" s="7" t="s">
        <v>9445</v>
      </c>
    </row>
    <row r="57" customFormat="1" spans="1:3">
      <c r="A57" s="4">
        <v>56</v>
      </c>
      <c r="B57" s="7" t="s">
        <v>9446</v>
      </c>
      <c r="C57" s="7" t="s">
        <v>9447</v>
      </c>
    </row>
    <row r="58" customFormat="1" spans="1:3">
      <c r="A58" s="4">
        <v>57</v>
      </c>
      <c r="B58" s="7" t="s">
        <v>9448</v>
      </c>
      <c r="C58" s="7" t="s">
        <v>9449</v>
      </c>
    </row>
    <row r="59" customFormat="1" spans="1:3">
      <c r="A59" s="4">
        <v>58</v>
      </c>
      <c r="B59" s="7" t="s">
        <v>9450</v>
      </c>
      <c r="C59" s="7" t="s">
        <v>9451</v>
      </c>
    </row>
    <row r="60" customFormat="1" spans="1:3">
      <c r="A60" s="4">
        <v>59</v>
      </c>
      <c r="B60" s="7" t="s">
        <v>9452</v>
      </c>
      <c r="C60" s="7" t="s">
        <v>9453</v>
      </c>
    </row>
    <row r="61" customFormat="1" spans="1:3">
      <c r="A61" s="4">
        <v>60</v>
      </c>
      <c r="B61" s="7" t="s">
        <v>9454</v>
      </c>
      <c r="C61" s="7" t="s">
        <v>9455</v>
      </c>
    </row>
    <row r="62" customFormat="1" spans="1:3">
      <c r="A62" s="4">
        <v>61</v>
      </c>
      <c r="B62" s="7" t="s">
        <v>9456</v>
      </c>
      <c r="C62" s="7" t="s">
        <v>9457</v>
      </c>
    </row>
    <row r="63" customFormat="1" spans="1:3">
      <c r="A63" s="4">
        <v>62</v>
      </c>
      <c r="B63" s="7" t="s">
        <v>9458</v>
      </c>
      <c r="C63" s="7" t="s">
        <v>9459</v>
      </c>
    </row>
    <row r="64" customFormat="1" spans="1:3">
      <c r="A64" s="4">
        <v>63</v>
      </c>
      <c r="B64" s="7" t="s">
        <v>9460</v>
      </c>
      <c r="C64" s="7" t="s">
        <v>9461</v>
      </c>
    </row>
    <row r="65" customFormat="1" spans="1:3">
      <c r="A65" s="4">
        <v>64</v>
      </c>
      <c r="B65" s="7" t="s">
        <v>9462</v>
      </c>
      <c r="C65" s="7" t="s">
        <v>9463</v>
      </c>
    </row>
    <row r="66" customFormat="1" spans="1:3">
      <c r="A66" s="4">
        <v>65</v>
      </c>
      <c r="B66" s="7" t="s">
        <v>9464</v>
      </c>
      <c r="C66" s="7" t="s">
        <v>2927</v>
      </c>
    </row>
    <row r="67" customFormat="1" spans="1:3">
      <c r="A67" s="4">
        <v>66</v>
      </c>
      <c r="B67" s="7" t="s">
        <v>9465</v>
      </c>
      <c r="C67" s="7" t="s">
        <v>9466</v>
      </c>
    </row>
    <row r="68" customFormat="1" spans="1:3">
      <c r="A68" s="4">
        <v>67</v>
      </c>
      <c r="B68" s="7" t="s">
        <v>9467</v>
      </c>
      <c r="C68" s="7" t="s">
        <v>9468</v>
      </c>
    </row>
    <row r="69" customFormat="1" spans="1:3">
      <c r="A69" s="4">
        <v>68</v>
      </c>
      <c r="B69" s="7" t="s">
        <v>9469</v>
      </c>
      <c r="C69" s="7" t="s">
        <v>9470</v>
      </c>
    </row>
    <row r="70" customFormat="1" spans="1:3">
      <c r="A70" s="4">
        <v>69</v>
      </c>
      <c r="B70" s="7" t="s">
        <v>9471</v>
      </c>
      <c r="C70" s="7" t="s">
        <v>9472</v>
      </c>
    </row>
    <row r="71" customFormat="1" spans="1:3">
      <c r="A71" s="4">
        <v>70</v>
      </c>
      <c r="B71" s="7" t="s">
        <v>9473</v>
      </c>
      <c r="C71" s="7" t="s">
        <v>9474</v>
      </c>
    </row>
    <row r="72" customFormat="1" spans="1:3">
      <c r="A72" s="4">
        <v>71</v>
      </c>
      <c r="B72" s="7" t="s">
        <v>9475</v>
      </c>
      <c r="C72" s="7" t="s">
        <v>9476</v>
      </c>
    </row>
    <row r="73" customFormat="1" spans="1:3">
      <c r="A73" s="4">
        <v>72</v>
      </c>
      <c r="B73" s="7" t="s">
        <v>9477</v>
      </c>
      <c r="C73" s="7" t="s">
        <v>9478</v>
      </c>
    </row>
    <row r="74" customFormat="1" spans="1:3">
      <c r="A74" s="4">
        <v>73</v>
      </c>
      <c r="B74" s="7" t="s">
        <v>9479</v>
      </c>
      <c r="C74" s="7" t="s">
        <v>1313</v>
      </c>
    </row>
    <row r="75" customFormat="1" spans="1:3">
      <c r="A75" s="4">
        <v>74</v>
      </c>
      <c r="B75" s="7" t="s">
        <v>9480</v>
      </c>
      <c r="C75" s="7" t="s">
        <v>9481</v>
      </c>
    </row>
    <row r="76" customFormat="1" spans="1:3">
      <c r="A76" s="4">
        <v>75</v>
      </c>
      <c r="B76" s="7" t="s">
        <v>9482</v>
      </c>
      <c r="C76" s="7" t="s">
        <v>9483</v>
      </c>
    </row>
    <row r="77" customFormat="1" spans="1:3">
      <c r="A77" s="4">
        <v>76</v>
      </c>
      <c r="B77" s="7" t="s">
        <v>9484</v>
      </c>
      <c r="C77" s="7" t="s">
        <v>9485</v>
      </c>
    </row>
    <row r="78" customFormat="1" spans="1:3">
      <c r="A78" s="4">
        <v>77</v>
      </c>
      <c r="B78" s="7" t="s">
        <v>9486</v>
      </c>
      <c r="C78" s="7" t="s">
        <v>9487</v>
      </c>
    </row>
    <row r="79" customFormat="1" spans="1:3">
      <c r="A79" s="4">
        <v>78</v>
      </c>
      <c r="B79" s="7" t="s">
        <v>9488</v>
      </c>
      <c r="C79" s="7" t="s">
        <v>9489</v>
      </c>
    </row>
    <row r="80" customFormat="1" spans="1:3">
      <c r="A80" s="4">
        <v>79</v>
      </c>
      <c r="B80" s="7" t="s">
        <v>9490</v>
      </c>
      <c r="C80" s="7" t="s">
        <v>9491</v>
      </c>
    </row>
    <row r="81" customFormat="1" spans="1:3">
      <c r="A81" s="4">
        <v>80</v>
      </c>
      <c r="B81" s="7" t="s">
        <v>9492</v>
      </c>
      <c r="C81" s="7" t="s">
        <v>9493</v>
      </c>
    </row>
    <row r="82" customFormat="1" spans="1:3">
      <c r="A82" s="4">
        <v>81</v>
      </c>
      <c r="B82" s="7" t="s">
        <v>9494</v>
      </c>
      <c r="C82" s="7" t="s">
        <v>9495</v>
      </c>
    </row>
    <row r="83" customFormat="1" spans="1:3">
      <c r="A83" s="4">
        <v>82</v>
      </c>
      <c r="B83" s="7" t="s">
        <v>9496</v>
      </c>
      <c r="C83" s="7" t="s">
        <v>9497</v>
      </c>
    </row>
    <row r="84" customFormat="1" spans="1:3">
      <c r="A84" s="4">
        <v>83</v>
      </c>
      <c r="B84" s="7" t="s">
        <v>9498</v>
      </c>
      <c r="C84" s="7" t="s">
        <v>9499</v>
      </c>
    </row>
    <row r="85" customFormat="1" spans="1:3">
      <c r="A85" s="4">
        <v>84</v>
      </c>
      <c r="B85" s="7" t="s">
        <v>9500</v>
      </c>
      <c r="C85" s="7" t="s">
        <v>9501</v>
      </c>
    </row>
    <row r="86" customFormat="1" spans="1:3">
      <c r="A86" s="4">
        <v>85</v>
      </c>
      <c r="B86" s="8" t="s">
        <v>9502</v>
      </c>
      <c r="C86" s="11" t="s">
        <v>9503</v>
      </c>
    </row>
    <row r="87" customFormat="1" spans="1:3">
      <c r="A87" s="4">
        <v>86</v>
      </c>
      <c r="B87" s="8" t="s">
        <v>9504</v>
      </c>
      <c r="C87" s="11" t="s">
        <v>9505</v>
      </c>
    </row>
    <row r="88" customFormat="1" spans="1:3">
      <c r="A88" s="4">
        <v>87</v>
      </c>
      <c r="B88" s="9" t="s">
        <v>9506</v>
      </c>
      <c r="C88" s="9" t="s">
        <v>9507</v>
      </c>
    </row>
    <row r="89" customFormat="1" spans="1:3">
      <c r="A89" s="4">
        <v>88</v>
      </c>
      <c r="B89" s="9" t="s">
        <v>9508</v>
      </c>
      <c r="C89" s="9" t="s">
        <v>9509</v>
      </c>
    </row>
    <row r="90" customFormat="1" spans="1:3">
      <c r="A90" s="4">
        <v>89</v>
      </c>
      <c r="B90" s="9" t="s">
        <v>9510</v>
      </c>
      <c r="C90" s="9" t="s">
        <v>9511</v>
      </c>
    </row>
    <row r="91" customFormat="1" spans="1:3">
      <c r="A91" s="4">
        <v>90</v>
      </c>
      <c r="B91" s="9" t="s">
        <v>9512</v>
      </c>
      <c r="C91" s="9" t="s">
        <v>9513</v>
      </c>
    </row>
    <row r="92" customFormat="1" spans="1:3">
      <c r="A92" s="4">
        <v>91</v>
      </c>
      <c r="B92" s="9" t="s">
        <v>9514</v>
      </c>
      <c r="C92" s="9" t="s">
        <v>9515</v>
      </c>
    </row>
    <row r="93" customFormat="1" spans="1:3">
      <c r="A93" s="4">
        <v>92</v>
      </c>
      <c r="B93" s="26" t="s">
        <v>9516</v>
      </c>
      <c r="C93" s="9" t="s">
        <v>9517</v>
      </c>
    </row>
    <row r="94" customFormat="1" spans="1:3">
      <c r="A94" s="4">
        <v>93</v>
      </c>
      <c r="B94" s="9" t="s">
        <v>9518</v>
      </c>
      <c r="C94" s="9" t="s">
        <v>9519</v>
      </c>
    </row>
    <row r="95" customFormat="1" spans="1:3">
      <c r="A95" s="4">
        <v>94</v>
      </c>
      <c r="B95" s="9" t="s">
        <v>9520</v>
      </c>
      <c r="C95" s="9" t="s">
        <v>4615</v>
      </c>
    </row>
    <row r="96" customFormat="1" spans="1:3">
      <c r="A96" s="4">
        <v>95</v>
      </c>
      <c r="B96" s="26" t="s">
        <v>9521</v>
      </c>
      <c r="C96" s="9" t="s">
        <v>9522</v>
      </c>
    </row>
    <row r="97" customFormat="1" spans="1:3">
      <c r="A97" s="4">
        <v>96</v>
      </c>
      <c r="B97" s="9" t="s">
        <v>9523</v>
      </c>
      <c r="C97" s="9" t="s">
        <v>9524</v>
      </c>
    </row>
    <row r="98" customFormat="1" spans="1:3">
      <c r="A98" s="4">
        <v>97</v>
      </c>
      <c r="B98" s="9" t="s">
        <v>9525</v>
      </c>
      <c r="C98" s="9" t="s">
        <v>9526</v>
      </c>
    </row>
    <row r="99" customFormat="1" spans="1:3">
      <c r="A99" s="4">
        <v>98</v>
      </c>
      <c r="B99" s="9" t="s">
        <v>9527</v>
      </c>
      <c r="C99" s="9" t="s">
        <v>9528</v>
      </c>
    </row>
    <row r="100" customFormat="1" spans="1:3">
      <c r="A100" s="4">
        <v>99</v>
      </c>
      <c r="B100" s="9" t="s">
        <v>9529</v>
      </c>
      <c r="C100" s="9" t="s">
        <v>9530</v>
      </c>
    </row>
    <row r="101" customFormat="1" spans="1:3">
      <c r="A101" s="4">
        <v>100</v>
      </c>
      <c r="B101" s="9" t="s">
        <v>9531</v>
      </c>
      <c r="C101" s="9" t="s">
        <v>9532</v>
      </c>
    </row>
    <row r="102" customFormat="1" spans="1:3">
      <c r="A102" s="4">
        <v>101</v>
      </c>
      <c r="B102" s="9" t="s">
        <v>9533</v>
      </c>
      <c r="C102" s="9" t="s">
        <v>5351</v>
      </c>
    </row>
    <row r="103" customFormat="1" spans="1:3">
      <c r="A103" s="4">
        <v>102</v>
      </c>
      <c r="B103" s="6" t="s">
        <v>9534</v>
      </c>
      <c r="C103" s="6" t="s">
        <v>9535</v>
      </c>
    </row>
    <row r="104" customFormat="1" spans="1:3">
      <c r="A104" s="4">
        <v>103</v>
      </c>
      <c r="B104" s="6" t="s">
        <v>9536</v>
      </c>
      <c r="C104" s="6" t="s">
        <v>9537</v>
      </c>
    </row>
    <row r="105" customFormat="1" spans="1:3">
      <c r="A105" s="4">
        <v>104</v>
      </c>
      <c r="B105" s="6" t="s">
        <v>9538</v>
      </c>
      <c r="C105" s="6" t="s">
        <v>9539</v>
      </c>
    </row>
    <row r="106" customFormat="1" spans="1:3">
      <c r="A106" s="4">
        <v>105</v>
      </c>
      <c r="B106" s="6" t="s">
        <v>9540</v>
      </c>
      <c r="C106" s="6" t="s">
        <v>9541</v>
      </c>
    </row>
    <row r="107" customFormat="1" spans="1:3">
      <c r="A107" s="4">
        <v>106</v>
      </c>
      <c r="B107" s="6" t="s">
        <v>9542</v>
      </c>
      <c r="C107" s="6" t="s">
        <v>9543</v>
      </c>
    </row>
    <row r="108" customFormat="1" spans="1:3">
      <c r="A108" s="4">
        <v>107</v>
      </c>
      <c r="B108" s="6" t="s">
        <v>9544</v>
      </c>
      <c r="C108" s="6" t="s">
        <v>9545</v>
      </c>
    </row>
    <row r="109" customFormat="1" spans="1:3">
      <c r="A109" s="4">
        <v>108</v>
      </c>
      <c r="B109" s="6" t="s">
        <v>9546</v>
      </c>
      <c r="C109" s="6" t="s">
        <v>9547</v>
      </c>
    </row>
    <row r="110" customFormat="1" spans="1:3">
      <c r="A110" s="4">
        <v>109</v>
      </c>
      <c r="B110" s="6" t="s">
        <v>9548</v>
      </c>
      <c r="C110" s="6" t="s">
        <v>9549</v>
      </c>
    </row>
    <row r="111" customFormat="1" spans="1:3">
      <c r="A111" s="4">
        <v>110</v>
      </c>
      <c r="B111" s="6" t="s">
        <v>9550</v>
      </c>
      <c r="C111" s="6" t="s">
        <v>9551</v>
      </c>
    </row>
    <row r="112" customFormat="1" spans="1:3">
      <c r="A112" s="4">
        <v>111</v>
      </c>
      <c r="B112" s="6" t="s">
        <v>9552</v>
      </c>
      <c r="C112" s="6" t="s">
        <v>9553</v>
      </c>
    </row>
    <row r="113" customFormat="1" spans="1:3">
      <c r="A113" s="4">
        <v>112</v>
      </c>
      <c r="B113" s="6" t="s">
        <v>9554</v>
      </c>
      <c r="C113" s="6" t="s">
        <v>9555</v>
      </c>
    </row>
    <row r="114" customFormat="1" spans="1:3">
      <c r="A114" s="4">
        <v>113</v>
      </c>
      <c r="B114" s="6" t="s">
        <v>9556</v>
      </c>
      <c r="C114" s="6" t="s">
        <v>9557</v>
      </c>
    </row>
    <row r="115" customFormat="1" spans="1:3">
      <c r="A115" s="4">
        <v>114</v>
      </c>
      <c r="B115" s="6" t="s">
        <v>9558</v>
      </c>
      <c r="C115" s="6" t="s">
        <v>9559</v>
      </c>
    </row>
    <row r="116" customFormat="1" spans="1:3">
      <c r="A116" s="4">
        <v>115</v>
      </c>
      <c r="B116" s="6" t="s">
        <v>9560</v>
      </c>
      <c r="C116" s="6" t="s">
        <v>9561</v>
      </c>
    </row>
    <row r="117" customFormat="1" spans="1:3">
      <c r="A117" s="4">
        <v>116</v>
      </c>
      <c r="B117" s="6" t="s">
        <v>9562</v>
      </c>
      <c r="C117" s="6" t="s">
        <v>9563</v>
      </c>
    </row>
    <row r="118" customFormat="1" spans="1:3">
      <c r="A118" s="4">
        <v>117</v>
      </c>
      <c r="B118" s="6" t="s">
        <v>9564</v>
      </c>
      <c r="C118" s="6" t="s">
        <v>9565</v>
      </c>
    </row>
    <row r="119" customFormat="1" spans="1:3">
      <c r="A119" s="4">
        <v>118</v>
      </c>
      <c r="B119" s="6" t="s">
        <v>9566</v>
      </c>
      <c r="C119" s="6" t="s">
        <v>9567</v>
      </c>
    </row>
    <row r="120" customFormat="1" spans="1:3">
      <c r="A120" s="4">
        <v>119</v>
      </c>
      <c r="B120" s="6" t="s">
        <v>9568</v>
      </c>
      <c r="C120" s="6" t="s">
        <v>9569</v>
      </c>
    </row>
    <row r="121" customFormat="1" spans="1:3">
      <c r="A121" s="4">
        <v>120</v>
      </c>
      <c r="B121" s="6" t="s">
        <v>9570</v>
      </c>
      <c r="C121" s="6" t="s">
        <v>9571</v>
      </c>
    </row>
    <row r="122" customFormat="1" spans="1:3">
      <c r="A122" s="4">
        <v>121</v>
      </c>
      <c r="B122" s="6" t="s">
        <v>9572</v>
      </c>
      <c r="C122" s="6" t="s">
        <v>9573</v>
      </c>
    </row>
    <row r="123" customFormat="1" spans="1:3">
      <c r="A123" s="4">
        <v>122</v>
      </c>
      <c r="B123" s="6" t="s">
        <v>9574</v>
      </c>
      <c r="C123" s="6" t="s">
        <v>9575</v>
      </c>
    </row>
    <row r="124" customFormat="1" spans="1:3">
      <c r="A124" s="4">
        <v>123</v>
      </c>
      <c r="B124" s="6" t="s">
        <v>9576</v>
      </c>
      <c r="C124" s="6" t="s">
        <v>9577</v>
      </c>
    </row>
    <row r="125" customFormat="1" spans="1:3">
      <c r="A125" s="4">
        <v>124</v>
      </c>
      <c r="B125" s="6" t="s">
        <v>9578</v>
      </c>
      <c r="C125" s="6" t="s">
        <v>9579</v>
      </c>
    </row>
    <row r="126" customFormat="1" spans="1:3">
      <c r="A126" s="4">
        <v>125</v>
      </c>
      <c r="B126" s="6" t="s">
        <v>9580</v>
      </c>
      <c r="C126" s="6" t="s">
        <v>9581</v>
      </c>
    </row>
    <row r="127" customFormat="1" spans="1:3">
      <c r="A127" s="4">
        <v>126</v>
      </c>
      <c r="B127" s="6" t="s">
        <v>9582</v>
      </c>
      <c r="C127" s="6" t="s">
        <v>9583</v>
      </c>
    </row>
    <row r="128" customFormat="1" spans="1:3">
      <c r="A128" s="4">
        <v>127</v>
      </c>
      <c r="B128" s="6" t="s">
        <v>9584</v>
      </c>
      <c r="C128" s="6" t="s">
        <v>9585</v>
      </c>
    </row>
    <row r="129" customFormat="1" spans="1:3">
      <c r="A129" s="4">
        <v>128</v>
      </c>
      <c r="B129" s="6" t="s">
        <v>9586</v>
      </c>
      <c r="C129" s="6" t="s">
        <v>9587</v>
      </c>
    </row>
    <row r="130" customFormat="1" spans="1:3">
      <c r="A130" s="4">
        <v>129</v>
      </c>
      <c r="B130" s="6" t="s">
        <v>9588</v>
      </c>
      <c r="C130" s="6" t="s">
        <v>9589</v>
      </c>
    </row>
    <row r="131" customFormat="1" spans="1:3">
      <c r="A131" s="4">
        <v>130</v>
      </c>
      <c r="B131" s="6" t="s">
        <v>9590</v>
      </c>
      <c r="C131" s="6" t="s">
        <v>9591</v>
      </c>
    </row>
    <row r="132" customFormat="1" spans="1:3">
      <c r="A132" s="4">
        <v>131</v>
      </c>
      <c r="B132" s="6" t="s">
        <v>9592</v>
      </c>
      <c r="C132" s="6" t="s">
        <v>8054</v>
      </c>
    </row>
    <row r="133" customFormat="1" spans="1:3">
      <c r="A133" s="4">
        <v>132</v>
      </c>
      <c r="B133" s="6" t="s">
        <v>9593</v>
      </c>
      <c r="C133" s="6" t="s">
        <v>9594</v>
      </c>
    </row>
    <row r="134" customFormat="1" spans="1:3">
      <c r="A134" s="4">
        <v>133</v>
      </c>
      <c r="B134" s="6" t="s">
        <v>9595</v>
      </c>
      <c r="C134" s="6" t="s">
        <v>9596</v>
      </c>
    </row>
    <row r="135" customFormat="1" spans="1:3">
      <c r="A135" s="4">
        <v>134</v>
      </c>
      <c r="B135" s="6" t="s">
        <v>9597</v>
      </c>
      <c r="C135" s="6" t="s">
        <v>9598</v>
      </c>
    </row>
    <row r="136" customFormat="1" spans="1:3">
      <c r="A136" s="4">
        <v>135</v>
      </c>
      <c r="B136" s="6" t="s">
        <v>9599</v>
      </c>
      <c r="C136" s="6" t="s">
        <v>9600</v>
      </c>
    </row>
    <row r="137" customFormat="1" spans="1:3">
      <c r="A137" s="4">
        <v>136</v>
      </c>
      <c r="B137" s="6" t="s">
        <v>9601</v>
      </c>
      <c r="C137" s="6" t="s">
        <v>9602</v>
      </c>
    </row>
    <row r="138" customFormat="1" spans="1:3">
      <c r="A138" s="4">
        <v>137</v>
      </c>
      <c r="B138" s="6" t="s">
        <v>9603</v>
      </c>
      <c r="C138" s="6" t="s">
        <v>9604</v>
      </c>
    </row>
    <row r="139" customFormat="1" spans="1:3">
      <c r="A139" s="4">
        <v>138</v>
      </c>
      <c r="B139" s="6" t="s">
        <v>9605</v>
      </c>
      <c r="C139" s="6" t="s">
        <v>9606</v>
      </c>
    </row>
    <row r="140" customFormat="1" spans="1:3">
      <c r="A140" s="4">
        <v>139</v>
      </c>
      <c r="B140" s="6" t="s">
        <v>9607</v>
      </c>
      <c r="C140" s="6" t="s">
        <v>9608</v>
      </c>
    </row>
    <row r="141" customFormat="1" spans="1:3">
      <c r="A141" s="4">
        <v>140</v>
      </c>
      <c r="B141" s="6" t="s">
        <v>9609</v>
      </c>
      <c r="C141" s="6" t="s">
        <v>9610</v>
      </c>
    </row>
    <row r="142" customFormat="1" spans="1:3">
      <c r="A142" s="4">
        <v>141</v>
      </c>
      <c r="B142" s="6" t="s">
        <v>9611</v>
      </c>
      <c r="C142" s="6" t="s">
        <v>9612</v>
      </c>
    </row>
    <row r="143" customFormat="1" spans="1:3">
      <c r="A143" s="4">
        <v>142</v>
      </c>
      <c r="B143" s="6" t="s">
        <v>9613</v>
      </c>
      <c r="C143" s="6" t="s">
        <v>9614</v>
      </c>
    </row>
    <row r="144" customFormat="1" spans="1:3">
      <c r="A144" s="4">
        <v>143</v>
      </c>
      <c r="B144" s="6" t="s">
        <v>9615</v>
      </c>
      <c r="C144" s="6" t="s">
        <v>9616</v>
      </c>
    </row>
    <row r="145" customFormat="1" spans="1:3">
      <c r="A145" s="4">
        <v>144</v>
      </c>
      <c r="B145" s="6" t="s">
        <v>9617</v>
      </c>
      <c r="C145" s="6" t="s">
        <v>9618</v>
      </c>
    </row>
    <row r="146" customFormat="1" spans="1:3">
      <c r="A146" s="4">
        <v>145</v>
      </c>
      <c r="B146" s="6" t="s">
        <v>9619</v>
      </c>
      <c r="C146" s="6" t="s">
        <v>9620</v>
      </c>
    </row>
    <row r="147" customFormat="1" spans="1:3">
      <c r="A147" s="4">
        <v>146</v>
      </c>
      <c r="B147" s="6" t="s">
        <v>9621</v>
      </c>
      <c r="C147" s="6" t="s">
        <v>9622</v>
      </c>
    </row>
    <row r="148" customFormat="1" spans="1:3">
      <c r="A148" s="4">
        <v>147</v>
      </c>
      <c r="B148" s="6" t="s">
        <v>9623</v>
      </c>
      <c r="C148" s="6" t="s">
        <v>9624</v>
      </c>
    </row>
    <row r="149" customFormat="1" spans="1:3">
      <c r="A149" s="4">
        <v>148</v>
      </c>
      <c r="B149" s="6" t="s">
        <v>9625</v>
      </c>
      <c r="C149" s="6" t="s">
        <v>9626</v>
      </c>
    </row>
    <row r="150" customFormat="1" spans="1:3">
      <c r="A150" s="4">
        <v>149</v>
      </c>
      <c r="B150" s="6" t="s">
        <v>9627</v>
      </c>
      <c r="C150" s="6" t="s">
        <v>9628</v>
      </c>
    </row>
    <row r="151" customFormat="1" spans="1:3">
      <c r="A151" s="4">
        <v>150</v>
      </c>
      <c r="B151" s="6" t="s">
        <v>9629</v>
      </c>
      <c r="C151" s="6" t="s">
        <v>9630</v>
      </c>
    </row>
    <row r="152" customFormat="1" spans="1:3">
      <c r="A152" s="4">
        <v>151</v>
      </c>
      <c r="B152" s="6" t="s">
        <v>9631</v>
      </c>
      <c r="C152" s="6" t="s">
        <v>9632</v>
      </c>
    </row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99"/>
  <sheetViews>
    <sheetView workbookViewId="0">
      <selection activeCell="D216" sqref="D$1:J$1048576"/>
    </sheetView>
  </sheetViews>
  <sheetFormatPr defaultColWidth="9" defaultRowHeight="13.5" outlineLevelCol="2"/>
  <cols>
    <col min="1" max="1" width="9" style="1"/>
    <col min="2" max="2" width="15.125" style="1" customWidth="1"/>
    <col min="3" max="16264" width="9" style="1"/>
    <col min="16265" max="16329" width="9" style="12"/>
    <col min="16353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9633</v>
      </c>
      <c r="C2" s="7" t="s">
        <v>9634</v>
      </c>
    </row>
    <row r="3" s="1" customFormat="1" ht="11.25" spans="1:3">
      <c r="A3" s="7">
        <v>2</v>
      </c>
      <c r="B3" s="7" t="s">
        <v>9635</v>
      </c>
      <c r="C3" s="7" t="s">
        <v>9636</v>
      </c>
    </row>
    <row r="4" s="1" customFormat="1" ht="11.25" spans="1:3">
      <c r="A4" s="7">
        <v>3</v>
      </c>
      <c r="B4" s="7" t="s">
        <v>9637</v>
      </c>
      <c r="C4" s="7" t="s">
        <v>9638</v>
      </c>
    </row>
    <row r="5" s="1" customFormat="1" ht="11.25" spans="1:3">
      <c r="A5" s="7">
        <v>4</v>
      </c>
      <c r="B5" s="7" t="s">
        <v>9639</v>
      </c>
      <c r="C5" s="7" t="s">
        <v>9640</v>
      </c>
    </row>
    <row r="6" s="1" customFormat="1" ht="11.25" spans="1:3">
      <c r="A6" s="7">
        <v>5</v>
      </c>
      <c r="B6" s="7" t="s">
        <v>9641</v>
      </c>
      <c r="C6" s="7" t="s">
        <v>9642</v>
      </c>
    </row>
    <row r="7" s="1" customFormat="1" ht="11.25" spans="1:3">
      <c r="A7" s="7">
        <v>6</v>
      </c>
      <c r="B7" s="7" t="s">
        <v>9643</v>
      </c>
      <c r="C7" s="7" t="s">
        <v>9644</v>
      </c>
    </row>
    <row r="8" s="1" customFormat="1" ht="11.25" spans="1:3">
      <c r="A8" s="7">
        <v>7</v>
      </c>
      <c r="B8" s="7" t="s">
        <v>9645</v>
      </c>
      <c r="C8" s="7" t="s">
        <v>9646</v>
      </c>
    </row>
    <row r="9" s="1" customFormat="1" ht="11.25" spans="1:3">
      <c r="A9" s="7">
        <v>8</v>
      </c>
      <c r="B9" s="7" t="s">
        <v>9647</v>
      </c>
      <c r="C9" s="7" t="s">
        <v>9648</v>
      </c>
    </row>
    <row r="10" s="1" customFormat="1" ht="11.25" spans="1:3">
      <c r="A10" s="7">
        <v>9</v>
      </c>
      <c r="B10" s="7" t="s">
        <v>9649</v>
      </c>
      <c r="C10" s="7" t="s">
        <v>9407</v>
      </c>
    </row>
    <row r="11" s="1" customFormat="1" ht="11.25" spans="1:3">
      <c r="A11" s="7">
        <v>10</v>
      </c>
      <c r="B11" s="7" t="s">
        <v>9650</v>
      </c>
      <c r="C11" s="7" t="s">
        <v>9651</v>
      </c>
    </row>
    <row r="12" s="1" customFormat="1" ht="11.25" spans="1:3">
      <c r="A12" s="7">
        <v>11</v>
      </c>
      <c r="B12" s="7" t="s">
        <v>9652</v>
      </c>
      <c r="C12" s="7" t="s">
        <v>9653</v>
      </c>
    </row>
    <row r="13" s="1" customFormat="1" ht="11.25" spans="1:3">
      <c r="A13" s="7">
        <v>12</v>
      </c>
      <c r="B13" s="7" t="s">
        <v>9654</v>
      </c>
      <c r="C13" s="7" t="s">
        <v>9655</v>
      </c>
    </row>
    <row r="14" s="1" customFormat="1" ht="11.25" spans="1:3">
      <c r="A14" s="7">
        <v>13</v>
      </c>
      <c r="B14" s="7" t="s">
        <v>9656</v>
      </c>
      <c r="C14" s="7" t="s">
        <v>9657</v>
      </c>
    </row>
    <row r="15" s="1" customFormat="1" ht="11.25" spans="1:3">
      <c r="A15" s="7">
        <v>14</v>
      </c>
      <c r="B15" s="7" t="s">
        <v>9658</v>
      </c>
      <c r="C15" s="7" t="s">
        <v>9659</v>
      </c>
    </row>
    <row r="16" s="1" customFormat="1" ht="11.25" spans="1:3">
      <c r="A16" s="7">
        <v>15</v>
      </c>
      <c r="B16" s="7" t="s">
        <v>9660</v>
      </c>
      <c r="C16" s="7" t="s">
        <v>9661</v>
      </c>
    </row>
    <row r="17" s="1" customFormat="1" ht="11.25" spans="1:3">
      <c r="A17" s="7">
        <v>16</v>
      </c>
      <c r="B17" s="7" t="s">
        <v>9662</v>
      </c>
      <c r="C17" s="7" t="s">
        <v>9663</v>
      </c>
    </row>
    <row r="18" s="1" customFormat="1" ht="11.25" spans="1:3">
      <c r="A18" s="7">
        <v>17</v>
      </c>
      <c r="B18" s="7" t="s">
        <v>9664</v>
      </c>
      <c r="C18" s="7" t="s">
        <v>970</v>
      </c>
    </row>
    <row r="19" s="1" customFormat="1" ht="11.25" spans="1:3">
      <c r="A19" s="7">
        <v>18</v>
      </c>
      <c r="B19" s="7" t="s">
        <v>9665</v>
      </c>
      <c r="C19" s="7" t="s">
        <v>9666</v>
      </c>
    </row>
    <row r="20" s="1" customFormat="1" ht="11.25" spans="1:3">
      <c r="A20" s="7">
        <v>19</v>
      </c>
      <c r="B20" s="7" t="s">
        <v>9667</v>
      </c>
      <c r="C20" s="7" t="s">
        <v>9668</v>
      </c>
    </row>
    <row r="21" s="1" customFormat="1" ht="11.25" spans="1:3">
      <c r="A21" s="7">
        <v>20</v>
      </c>
      <c r="B21" s="7" t="s">
        <v>9669</v>
      </c>
      <c r="C21" s="7" t="s">
        <v>9670</v>
      </c>
    </row>
    <row r="22" s="1" customFormat="1" ht="11.25" spans="1:3">
      <c r="A22" s="7">
        <v>21</v>
      </c>
      <c r="B22" s="7" t="s">
        <v>9671</v>
      </c>
      <c r="C22" s="7" t="s">
        <v>9672</v>
      </c>
    </row>
    <row r="23" s="1" customFormat="1" ht="11.25" spans="1:3">
      <c r="A23" s="7">
        <v>22</v>
      </c>
      <c r="B23" s="7" t="s">
        <v>9673</v>
      </c>
      <c r="C23" s="7" t="s">
        <v>9674</v>
      </c>
    </row>
    <row r="24" s="1" customFormat="1" ht="11.25" spans="1:3">
      <c r="A24" s="7">
        <v>23</v>
      </c>
      <c r="B24" s="7" t="s">
        <v>9675</v>
      </c>
      <c r="C24" s="7" t="s">
        <v>9676</v>
      </c>
    </row>
    <row r="25" s="1" customFormat="1" ht="11.25" spans="1:3">
      <c r="A25" s="7">
        <v>24</v>
      </c>
      <c r="B25" s="7" t="s">
        <v>9677</v>
      </c>
      <c r="C25" s="7" t="s">
        <v>9678</v>
      </c>
    </row>
    <row r="26" s="1" customFormat="1" ht="11.25" spans="1:3">
      <c r="A26" s="7">
        <v>25</v>
      </c>
      <c r="B26" s="7" t="s">
        <v>9679</v>
      </c>
      <c r="C26" s="7" t="s">
        <v>9680</v>
      </c>
    </row>
    <row r="27" s="1" customFormat="1" ht="11.25" spans="1:3">
      <c r="A27" s="7">
        <v>26</v>
      </c>
      <c r="B27" s="7" t="s">
        <v>9681</v>
      </c>
      <c r="C27" s="7" t="s">
        <v>9682</v>
      </c>
    </row>
    <row r="28" s="1" customFormat="1" ht="11.25" spans="1:3">
      <c r="A28" s="7">
        <v>27</v>
      </c>
      <c r="B28" s="7" t="s">
        <v>9683</v>
      </c>
      <c r="C28" s="7" t="s">
        <v>9684</v>
      </c>
    </row>
    <row r="29" s="1" customFormat="1" ht="11.25" spans="1:3">
      <c r="A29" s="7">
        <v>28</v>
      </c>
      <c r="B29" s="7" t="s">
        <v>9685</v>
      </c>
      <c r="C29" s="7" t="s">
        <v>9686</v>
      </c>
    </row>
    <row r="30" s="1" customFormat="1" ht="11.25" spans="1:3">
      <c r="A30" s="7">
        <v>29</v>
      </c>
      <c r="B30" s="7" t="s">
        <v>9687</v>
      </c>
      <c r="C30" s="7" t="s">
        <v>9688</v>
      </c>
    </row>
    <row r="31" s="1" customFormat="1" ht="11.25" spans="1:3">
      <c r="A31" s="7">
        <v>30</v>
      </c>
      <c r="B31" s="7" t="s">
        <v>9689</v>
      </c>
      <c r="C31" s="7" t="s">
        <v>9690</v>
      </c>
    </row>
    <row r="32" s="1" customFormat="1" ht="11.25" spans="1:3">
      <c r="A32" s="7">
        <v>31</v>
      </c>
      <c r="B32" s="7" t="s">
        <v>9691</v>
      </c>
      <c r="C32" s="7" t="s">
        <v>9692</v>
      </c>
    </row>
    <row r="33" s="1" customFormat="1" ht="11.25" spans="1:3">
      <c r="A33" s="7">
        <v>32</v>
      </c>
      <c r="B33" s="7" t="s">
        <v>9693</v>
      </c>
      <c r="C33" s="7" t="s">
        <v>1894</v>
      </c>
    </row>
    <row r="34" s="1" customFormat="1" ht="11.25" spans="1:3">
      <c r="A34" s="7">
        <v>33</v>
      </c>
      <c r="B34" s="7" t="s">
        <v>9694</v>
      </c>
      <c r="C34" s="7" t="s">
        <v>9695</v>
      </c>
    </row>
    <row r="35" s="1" customFormat="1" ht="11.25" spans="1:3">
      <c r="A35" s="7">
        <v>34</v>
      </c>
      <c r="B35" s="7" t="s">
        <v>9696</v>
      </c>
      <c r="C35" s="7" t="s">
        <v>9697</v>
      </c>
    </row>
    <row r="36" s="1" customFormat="1" ht="11.25" spans="1:3">
      <c r="A36" s="7">
        <v>35</v>
      </c>
      <c r="B36" s="7" t="s">
        <v>9698</v>
      </c>
      <c r="C36" s="7" t="s">
        <v>9699</v>
      </c>
    </row>
    <row r="37" s="1" customFormat="1" ht="11.25" spans="1:3">
      <c r="A37" s="7">
        <v>36</v>
      </c>
      <c r="B37" s="28" t="s">
        <v>9700</v>
      </c>
      <c r="C37" s="7" t="s">
        <v>9701</v>
      </c>
    </row>
    <row r="38" s="1" customFormat="1" ht="11.25" spans="1:3">
      <c r="A38" s="7">
        <v>37</v>
      </c>
      <c r="B38" s="7" t="s">
        <v>9702</v>
      </c>
      <c r="C38" s="7" t="s">
        <v>9703</v>
      </c>
    </row>
    <row r="39" s="1" customFormat="1" ht="11.25" spans="1:3">
      <c r="A39" s="7">
        <v>38</v>
      </c>
      <c r="B39" s="7" t="s">
        <v>9704</v>
      </c>
      <c r="C39" s="7" t="s">
        <v>9705</v>
      </c>
    </row>
    <row r="40" s="1" customFormat="1" ht="11.25" spans="1:3">
      <c r="A40" s="7">
        <v>39</v>
      </c>
      <c r="B40" s="7" t="s">
        <v>9706</v>
      </c>
      <c r="C40" s="7" t="s">
        <v>9707</v>
      </c>
    </row>
    <row r="41" s="1" customFormat="1" ht="11.25" spans="1:3">
      <c r="A41" s="7">
        <v>40</v>
      </c>
      <c r="B41" s="7" t="s">
        <v>9708</v>
      </c>
      <c r="C41" s="7" t="s">
        <v>9709</v>
      </c>
    </row>
    <row r="42" s="1" customFormat="1" ht="11.25" spans="1:3">
      <c r="A42" s="7">
        <v>41</v>
      </c>
      <c r="B42" s="7" t="s">
        <v>9710</v>
      </c>
      <c r="C42" s="7" t="s">
        <v>9711</v>
      </c>
    </row>
    <row r="43" s="1" customFormat="1" ht="11.25" spans="1:3">
      <c r="A43" s="7">
        <v>42</v>
      </c>
      <c r="B43" s="7" t="s">
        <v>9712</v>
      </c>
      <c r="C43" s="7" t="s">
        <v>9713</v>
      </c>
    </row>
    <row r="44" s="1" customFormat="1" ht="11.25" spans="1:3">
      <c r="A44" s="7">
        <v>43</v>
      </c>
      <c r="B44" s="7" t="s">
        <v>9714</v>
      </c>
      <c r="C44" s="7" t="s">
        <v>9715</v>
      </c>
    </row>
    <row r="45" s="1" customFormat="1" ht="11.25" spans="1:3">
      <c r="A45" s="7">
        <v>44</v>
      </c>
      <c r="B45" s="7" t="s">
        <v>9716</v>
      </c>
      <c r="C45" s="7" t="s">
        <v>9717</v>
      </c>
    </row>
    <row r="46" s="1" customFormat="1" ht="11.25" spans="1:3">
      <c r="A46" s="7">
        <v>45</v>
      </c>
      <c r="B46" s="7" t="s">
        <v>9718</v>
      </c>
      <c r="C46" s="7" t="s">
        <v>9719</v>
      </c>
    </row>
    <row r="47" s="1" customFormat="1" ht="11.25" spans="1:3">
      <c r="A47" s="7">
        <v>46</v>
      </c>
      <c r="B47" s="7" t="s">
        <v>9720</v>
      </c>
      <c r="C47" s="7" t="s">
        <v>9721</v>
      </c>
    </row>
    <row r="48" s="1" customFormat="1" ht="11.25" spans="1:3">
      <c r="A48" s="7">
        <v>47</v>
      </c>
      <c r="B48" s="7" t="s">
        <v>9722</v>
      </c>
      <c r="C48" s="7" t="s">
        <v>9723</v>
      </c>
    </row>
    <row r="49" s="1" customFormat="1" ht="11.25" spans="1:3">
      <c r="A49" s="7">
        <v>48</v>
      </c>
      <c r="B49" s="7" t="s">
        <v>9724</v>
      </c>
      <c r="C49" s="7" t="s">
        <v>9725</v>
      </c>
    </row>
    <row r="50" s="1" customFormat="1" ht="11.25" spans="1:3">
      <c r="A50" s="7">
        <v>49</v>
      </c>
      <c r="B50" s="7" t="s">
        <v>9726</v>
      </c>
      <c r="C50" s="7" t="s">
        <v>9727</v>
      </c>
    </row>
    <row r="51" s="1" customFormat="1" ht="11.25" spans="1:3">
      <c r="A51" s="7">
        <v>50</v>
      </c>
      <c r="B51" s="7" t="s">
        <v>9728</v>
      </c>
      <c r="C51" s="7" t="s">
        <v>9729</v>
      </c>
    </row>
    <row r="52" s="1" customFormat="1" ht="11.25" spans="1:3">
      <c r="A52" s="7">
        <v>51</v>
      </c>
      <c r="B52" s="7" t="s">
        <v>9730</v>
      </c>
      <c r="C52" s="7" t="s">
        <v>9731</v>
      </c>
    </row>
    <row r="53" s="1" customFormat="1" ht="11.25" spans="1:3">
      <c r="A53" s="7">
        <v>52</v>
      </c>
      <c r="B53" s="7" t="s">
        <v>9732</v>
      </c>
      <c r="C53" s="7" t="s">
        <v>9733</v>
      </c>
    </row>
    <row r="54" s="1" customFormat="1" ht="11.25" spans="1:3">
      <c r="A54" s="7">
        <v>53</v>
      </c>
      <c r="B54" s="7" t="s">
        <v>9734</v>
      </c>
      <c r="C54" s="7" t="s">
        <v>9735</v>
      </c>
    </row>
    <row r="55" s="1" customFormat="1" ht="11.25" spans="1:3">
      <c r="A55" s="7">
        <v>54</v>
      </c>
      <c r="B55" s="7" t="s">
        <v>9736</v>
      </c>
      <c r="C55" s="7" t="s">
        <v>9737</v>
      </c>
    </row>
    <row r="56" s="1" customFormat="1" ht="11.25" spans="1:3">
      <c r="A56" s="7">
        <v>55</v>
      </c>
      <c r="B56" s="7" t="s">
        <v>9738</v>
      </c>
      <c r="C56" s="7" t="s">
        <v>9739</v>
      </c>
    </row>
    <row r="57" s="1" customFormat="1" ht="11.25" spans="1:3">
      <c r="A57" s="7">
        <v>56</v>
      </c>
      <c r="B57" s="7" t="s">
        <v>9740</v>
      </c>
      <c r="C57" s="7" t="s">
        <v>9741</v>
      </c>
    </row>
    <row r="58" s="1" customFormat="1" ht="11.25" spans="1:3">
      <c r="A58" s="7">
        <v>57</v>
      </c>
      <c r="B58" s="7" t="s">
        <v>9742</v>
      </c>
      <c r="C58" s="7" t="s">
        <v>9743</v>
      </c>
    </row>
    <row r="59" s="1" customFormat="1" ht="11.25" spans="1:3">
      <c r="A59" s="7">
        <v>58</v>
      </c>
      <c r="B59" s="7" t="s">
        <v>9744</v>
      </c>
      <c r="C59" s="7" t="s">
        <v>9745</v>
      </c>
    </row>
    <row r="60" s="1" customFormat="1" ht="11.25" spans="1:3">
      <c r="A60" s="7">
        <v>59</v>
      </c>
      <c r="B60" s="7" t="s">
        <v>9746</v>
      </c>
      <c r="C60" s="7" t="s">
        <v>9747</v>
      </c>
    </row>
    <row r="61" s="1" customFormat="1" ht="11.25" spans="1:3">
      <c r="A61" s="7">
        <v>60</v>
      </c>
      <c r="B61" s="7" t="s">
        <v>9748</v>
      </c>
      <c r="C61" s="7" t="s">
        <v>9749</v>
      </c>
    </row>
    <row r="62" s="1" customFormat="1" ht="11.25" spans="1:3">
      <c r="A62" s="7">
        <v>61</v>
      </c>
      <c r="B62" s="7" t="s">
        <v>9750</v>
      </c>
      <c r="C62" s="7" t="s">
        <v>9751</v>
      </c>
    </row>
    <row r="63" s="1" customFormat="1" ht="11.25" spans="1:3">
      <c r="A63" s="7">
        <v>62</v>
      </c>
      <c r="B63" s="7" t="s">
        <v>9752</v>
      </c>
      <c r="C63" s="7" t="s">
        <v>9753</v>
      </c>
    </row>
    <row r="64" s="1" customFormat="1" ht="11.25" spans="1:3">
      <c r="A64" s="7">
        <v>63</v>
      </c>
      <c r="B64" s="7" t="s">
        <v>9754</v>
      </c>
      <c r="C64" s="7" t="s">
        <v>9755</v>
      </c>
    </row>
    <row r="65" s="1" customFormat="1" ht="11.25" spans="1:3">
      <c r="A65" s="7">
        <v>64</v>
      </c>
      <c r="B65" s="7" t="s">
        <v>9756</v>
      </c>
      <c r="C65" s="7" t="s">
        <v>9757</v>
      </c>
    </row>
    <row r="66" s="1" customFormat="1" ht="11.25" spans="1:3">
      <c r="A66" s="7">
        <v>65</v>
      </c>
      <c r="B66" s="7" t="s">
        <v>9758</v>
      </c>
      <c r="C66" s="7" t="s">
        <v>9759</v>
      </c>
    </row>
    <row r="67" s="1" customFormat="1" ht="11.25" spans="1:3">
      <c r="A67" s="7">
        <v>66</v>
      </c>
      <c r="B67" s="7" t="s">
        <v>9760</v>
      </c>
      <c r="C67" s="7" t="s">
        <v>9761</v>
      </c>
    </row>
    <row r="68" s="1" customFormat="1" ht="11.25" spans="1:3">
      <c r="A68" s="7">
        <v>67</v>
      </c>
      <c r="B68" s="7" t="s">
        <v>9762</v>
      </c>
      <c r="C68" s="7" t="s">
        <v>9763</v>
      </c>
    </row>
    <row r="69" s="1" customFormat="1" ht="11.25" spans="1:3">
      <c r="A69" s="7">
        <v>68</v>
      </c>
      <c r="B69" s="7" t="s">
        <v>9764</v>
      </c>
      <c r="C69" s="7" t="s">
        <v>9765</v>
      </c>
    </row>
    <row r="70" s="1" customFormat="1" ht="11.25" spans="1:3">
      <c r="A70" s="7">
        <v>69</v>
      </c>
      <c r="B70" s="7" t="s">
        <v>9766</v>
      </c>
      <c r="C70" s="7" t="s">
        <v>9767</v>
      </c>
    </row>
    <row r="71" s="1" customFormat="1" ht="11.25" spans="1:3">
      <c r="A71" s="7">
        <v>70</v>
      </c>
      <c r="B71" s="7" t="s">
        <v>9768</v>
      </c>
      <c r="C71" s="7" t="s">
        <v>9769</v>
      </c>
    </row>
    <row r="72" s="1" customFormat="1" ht="11.25" spans="1:3">
      <c r="A72" s="7">
        <v>71</v>
      </c>
      <c r="B72" s="7" t="s">
        <v>9770</v>
      </c>
      <c r="C72" s="7" t="s">
        <v>9771</v>
      </c>
    </row>
    <row r="73" s="1" customFormat="1" ht="11.25" spans="1:3">
      <c r="A73" s="7">
        <v>72</v>
      </c>
      <c r="B73" s="7" t="s">
        <v>9772</v>
      </c>
      <c r="C73" s="7" t="s">
        <v>9773</v>
      </c>
    </row>
    <row r="74" s="1" customFormat="1" ht="11.25" spans="1:3">
      <c r="A74" s="7">
        <v>73</v>
      </c>
      <c r="B74" s="7" t="s">
        <v>9774</v>
      </c>
      <c r="C74" s="7" t="s">
        <v>6977</v>
      </c>
    </row>
    <row r="75" s="1" customFormat="1" ht="11.25" spans="1:3">
      <c r="A75" s="7">
        <v>74</v>
      </c>
      <c r="B75" s="7" t="s">
        <v>9775</v>
      </c>
      <c r="C75" s="7" t="s">
        <v>9776</v>
      </c>
    </row>
    <row r="76" s="1" customFormat="1" ht="11.25" spans="1:3">
      <c r="A76" s="7">
        <v>75</v>
      </c>
      <c r="B76" s="7" t="s">
        <v>9777</v>
      </c>
      <c r="C76" s="7" t="s">
        <v>9778</v>
      </c>
    </row>
    <row r="77" s="1" customFormat="1" ht="11.25" spans="1:3">
      <c r="A77" s="7">
        <v>76</v>
      </c>
      <c r="B77" s="7" t="s">
        <v>9779</v>
      </c>
      <c r="C77" s="7" t="s">
        <v>9780</v>
      </c>
    </row>
    <row r="78" s="1" customFormat="1" ht="11.25" spans="1:3">
      <c r="A78" s="7">
        <v>77</v>
      </c>
      <c r="B78" s="7" t="s">
        <v>9781</v>
      </c>
      <c r="C78" s="7" t="s">
        <v>9782</v>
      </c>
    </row>
    <row r="79" s="1" customFormat="1" ht="11.25" spans="1:3">
      <c r="A79" s="7">
        <v>78</v>
      </c>
      <c r="B79" s="7" t="s">
        <v>9783</v>
      </c>
      <c r="C79" s="7" t="s">
        <v>9784</v>
      </c>
    </row>
    <row r="80" s="1" customFormat="1" ht="11.25" spans="1:3">
      <c r="A80" s="7">
        <v>79</v>
      </c>
      <c r="B80" s="7" t="s">
        <v>9785</v>
      </c>
      <c r="C80" s="7" t="s">
        <v>9786</v>
      </c>
    </row>
    <row r="81" s="1" customFormat="1" ht="11.25" spans="1:3">
      <c r="A81" s="7">
        <v>80</v>
      </c>
      <c r="B81" s="7" t="s">
        <v>9787</v>
      </c>
      <c r="C81" s="7" t="s">
        <v>296</v>
      </c>
    </row>
    <row r="82" s="1" customFormat="1" ht="11.25" spans="1:3">
      <c r="A82" s="7">
        <v>81</v>
      </c>
      <c r="B82" s="7" t="s">
        <v>9788</v>
      </c>
      <c r="C82" s="7" t="s">
        <v>9789</v>
      </c>
    </row>
    <row r="83" s="1" customFormat="1" ht="11.25" spans="1:3">
      <c r="A83" s="7">
        <v>82</v>
      </c>
      <c r="B83" s="7" t="s">
        <v>9790</v>
      </c>
      <c r="C83" s="7" t="s">
        <v>9791</v>
      </c>
    </row>
    <row r="84" s="1" customFormat="1" ht="11.25" spans="1:3">
      <c r="A84" s="7">
        <v>83</v>
      </c>
      <c r="B84" s="7" t="s">
        <v>9792</v>
      </c>
      <c r="C84" s="7" t="s">
        <v>9793</v>
      </c>
    </row>
    <row r="85" s="1" customFormat="1" ht="11.25" spans="1:3">
      <c r="A85" s="7">
        <v>84</v>
      </c>
      <c r="B85" s="7" t="s">
        <v>9794</v>
      </c>
      <c r="C85" s="7" t="s">
        <v>9795</v>
      </c>
    </row>
    <row r="86" s="1" customFormat="1" ht="11.25" spans="1:3">
      <c r="A86" s="7">
        <v>85</v>
      </c>
      <c r="B86" s="7" t="s">
        <v>9796</v>
      </c>
      <c r="C86" s="7" t="s">
        <v>9797</v>
      </c>
    </row>
    <row r="87" s="1" customFormat="1" ht="11.25" spans="1:3">
      <c r="A87" s="7">
        <v>86</v>
      </c>
      <c r="B87" s="7" t="s">
        <v>9798</v>
      </c>
      <c r="C87" s="7" t="s">
        <v>9799</v>
      </c>
    </row>
    <row r="88" s="1" customFormat="1" ht="11.25" spans="1:3">
      <c r="A88" s="7">
        <v>87</v>
      </c>
      <c r="B88" s="7" t="s">
        <v>9800</v>
      </c>
      <c r="C88" s="7" t="s">
        <v>2631</v>
      </c>
    </row>
    <row r="89" s="1" customFormat="1" ht="11.25" spans="1:3">
      <c r="A89" s="7">
        <v>88</v>
      </c>
      <c r="B89" s="7" t="s">
        <v>9801</v>
      </c>
      <c r="C89" s="7" t="s">
        <v>9802</v>
      </c>
    </row>
    <row r="90" s="1" customFormat="1" ht="11.25" spans="1:3">
      <c r="A90" s="7">
        <v>89</v>
      </c>
      <c r="B90" s="7" t="s">
        <v>9803</v>
      </c>
      <c r="C90" s="7" t="s">
        <v>9804</v>
      </c>
    </row>
    <row r="91" s="1" customFormat="1" ht="11.25" spans="1:3">
      <c r="A91" s="7">
        <v>90</v>
      </c>
      <c r="B91" s="7" t="s">
        <v>9805</v>
      </c>
      <c r="C91" s="7" t="s">
        <v>9806</v>
      </c>
    </row>
    <row r="92" s="1" customFormat="1" ht="11.25" spans="1:3">
      <c r="A92" s="7">
        <v>91</v>
      </c>
      <c r="B92" s="7" t="s">
        <v>9807</v>
      </c>
      <c r="C92" s="7" t="s">
        <v>9808</v>
      </c>
    </row>
    <row r="93" s="1" customFormat="1" ht="11.25" spans="1:3">
      <c r="A93" s="7">
        <v>92</v>
      </c>
      <c r="B93" s="7" t="s">
        <v>9809</v>
      </c>
      <c r="C93" s="7" t="s">
        <v>7416</v>
      </c>
    </row>
    <row r="94" s="1" customFormat="1" ht="11.25" spans="1:3">
      <c r="A94" s="7">
        <v>93</v>
      </c>
      <c r="B94" s="7" t="s">
        <v>9810</v>
      </c>
      <c r="C94" s="7" t="s">
        <v>9811</v>
      </c>
    </row>
    <row r="95" s="1" customFormat="1" ht="11.25" spans="1:3">
      <c r="A95" s="7">
        <v>94</v>
      </c>
      <c r="B95" s="7" t="s">
        <v>9812</v>
      </c>
      <c r="C95" s="7" t="s">
        <v>2923</v>
      </c>
    </row>
    <row r="96" s="1" customFormat="1" ht="11.25" spans="1:3">
      <c r="A96" s="7">
        <v>95</v>
      </c>
      <c r="B96" s="7" t="s">
        <v>9813</v>
      </c>
      <c r="C96" s="7" t="s">
        <v>9814</v>
      </c>
    </row>
    <row r="97" s="1" customFormat="1" ht="11.25" spans="1:3">
      <c r="A97" s="7">
        <v>96</v>
      </c>
      <c r="B97" s="7" t="s">
        <v>9815</v>
      </c>
      <c r="C97" s="7" t="s">
        <v>9816</v>
      </c>
    </row>
    <row r="98" s="1" customFormat="1" ht="11.25" spans="1:3">
      <c r="A98" s="7">
        <v>97</v>
      </c>
      <c r="B98" s="7" t="s">
        <v>9817</v>
      </c>
      <c r="C98" s="7" t="s">
        <v>9818</v>
      </c>
    </row>
    <row r="99" s="1" customFormat="1" ht="11.25" spans="1:3">
      <c r="A99" s="7">
        <v>98</v>
      </c>
      <c r="B99" s="7" t="s">
        <v>9819</v>
      </c>
      <c r="C99" s="7" t="s">
        <v>9820</v>
      </c>
    </row>
    <row r="100" s="1" customFormat="1" ht="11.25" spans="1:3">
      <c r="A100" s="7">
        <v>99</v>
      </c>
      <c r="B100" s="7" t="s">
        <v>9821</v>
      </c>
      <c r="C100" s="7" t="s">
        <v>9822</v>
      </c>
    </row>
    <row r="101" s="1" customFormat="1" ht="11.25" spans="1:3">
      <c r="A101" s="7">
        <v>100</v>
      </c>
      <c r="B101" s="7" t="s">
        <v>9823</v>
      </c>
      <c r="C101" s="7" t="s">
        <v>9824</v>
      </c>
    </row>
    <row r="102" s="1" customFormat="1" ht="11.25" spans="1:3">
      <c r="A102" s="7">
        <v>101</v>
      </c>
      <c r="B102" s="7" t="s">
        <v>9825</v>
      </c>
      <c r="C102" s="7" t="s">
        <v>9826</v>
      </c>
    </row>
    <row r="103" s="1" customFormat="1" ht="11.25" spans="1:3">
      <c r="A103" s="7">
        <v>102</v>
      </c>
      <c r="B103" s="7" t="s">
        <v>9827</v>
      </c>
      <c r="C103" s="7" t="s">
        <v>9828</v>
      </c>
    </row>
    <row r="104" s="1" customFormat="1" ht="11.25" spans="1:3">
      <c r="A104" s="7">
        <v>103</v>
      </c>
      <c r="B104" s="7" t="s">
        <v>9829</v>
      </c>
      <c r="C104" s="7" t="s">
        <v>9830</v>
      </c>
    </row>
    <row r="105" s="1" customFormat="1" ht="11.25" spans="1:3">
      <c r="A105" s="7">
        <v>104</v>
      </c>
      <c r="B105" s="7" t="s">
        <v>9831</v>
      </c>
      <c r="C105" s="13" t="s">
        <v>9832</v>
      </c>
    </row>
    <row r="106" s="1" customFormat="1" ht="11.25" spans="1:3">
      <c r="A106" s="7">
        <v>105</v>
      </c>
      <c r="B106" s="7" t="s">
        <v>9833</v>
      </c>
      <c r="C106" s="13" t="s">
        <v>9834</v>
      </c>
    </row>
    <row r="107" s="1" customFormat="1" ht="11.25" spans="1:3">
      <c r="A107" s="7">
        <v>106</v>
      </c>
      <c r="B107" s="8" t="s">
        <v>9835</v>
      </c>
      <c r="C107" s="11" t="s">
        <v>9836</v>
      </c>
    </row>
    <row r="108" s="1" customFormat="1" ht="11.25" spans="1:3">
      <c r="A108" s="7">
        <v>107</v>
      </c>
      <c r="B108" s="8" t="s">
        <v>9837</v>
      </c>
      <c r="C108" s="11" t="s">
        <v>9838</v>
      </c>
    </row>
    <row r="109" s="1" customFormat="1" ht="11.25" spans="1:3">
      <c r="A109" s="7">
        <v>108</v>
      </c>
      <c r="B109" s="8" t="s">
        <v>9839</v>
      </c>
      <c r="C109" s="11" t="s">
        <v>9840</v>
      </c>
    </row>
    <row r="110" s="1" customFormat="1" ht="11.25" spans="1:3">
      <c r="A110" s="7">
        <v>109</v>
      </c>
      <c r="B110" s="9" t="s">
        <v>9841</v>
      </c>
      <c r="C110" s="9" t="s">
        <v>9842</v>
      </c>
    </row>
    <row r="111" s="1" customFormat="1" ht="11.25" spans="1:3">
      <c r="A111" s="7">
        <v>110</v>
      </c>
      <c r="B111" s="9" t="s">
        <v>9843</v>
      </c>
      <c r="C111" s="9" t="s">
        <v>9844</v>
      </c>
    </row>
    <row r="112" s="1" customFormat="1" ht="11.25" spans="1:3">
      <c r="A112" s="7">
        <v>111</v>
      </c>
      <c r="B112" s="9" t="s">
        <v>9845</v>
      </c>
      <c r="C112" s="9" t="s">
        <v>9846</v>
      </c>
    </row>
    <row r="113" s="1" customFormat="1" ht="11.25" spans="1:3">
      <c r="A113" s="7">
        <v>112</v>
      </c>
      <c r="B113" s="9" t="s">
        <v>9847</v>
      </c>
      <c r="C113" s="9" t="s">
        <v>9848</v>
      </c>
    </row>
    <row r="114" s="1" customFormat="1" ht="11.25" spans="1:3">
      <c r="A114" s="7">
        <v>113</v>
      </c>
      <c r="B114" s="9" t="s">
        <v>9849</v>
      </c>
      <c r="C114" s="9" t="s">
        <v>5359</v>
      </c>
    </row>
    <row r="115" s="1" customFormat="1" ht="11.25" spans="1:3">
      <c r="A115" s="7">
        <v>114</v>
      </c>
      <c r="B115" s="9" t="s">
        <v>9850</v>
      </c>
      <c r="C115" s="9" t="s">
        <v>9246</v>
      </c>
    </row>
    <row r="116" s="1" customFormat="1" ht="11.25" spans="1:3">
      <c r="A116" s="7">
        <v>115</v>
      </c>
      <c r="B116" s="9" t="s">
        <v>9851</v>
      </c>
      <c r="C116" s="9" t="s">
        <v>9852</v>
      </c>
    </row>
    <row r="117" s="1" customFormat="1" ht="11.25" spans="1:3">
      <c r="A117" s="7">
        <v>116</v>
      </c>
      <c r="B117" s="9" t="s">
        <v>9853</v>
      </c>
      <c r="C117" s="9" t="s">
        <v>9854</v>
      </c>
    </row>
    <row r="118" s="1" customFormat="1" ht="11.25" spans="1:3">
      <c r="A118" s="7">
        <v>117</v>
      </c>
      <c r="B118" s="9" t="s">
        <v>9855</v>
      </c>
      <c r="C118" s="9" t="s">
        <v>9856</v>
      </c>
    </row>
    <row r="119" s="1" customFormat="1" ht="11.25" spans="1:3">
      <c r="A119" s="7">
        <v>118</v>
      </c>
      <c r="B119" s="9" t="s">
        <v>9857</v>
      </c>
      <c r="C119" s="9" t="s">
        <v>9858</v>
      </c>
    </row>
    <row r="120" s="1" customFormat="1" ht="11.25" spans="1:3">
      <c r="A120" s="7">
        <v>119</v>
      </c>
      <c r="B120" s="9" t="s">
        <v>9859</v>
      </c>
      <c r="C120" s="9" t="s">
        <v>9197</v>
      </c>
    </row>
    <row r="121" s="1" customFormat="1" ht="11.25" spans="1:3">
      <c r="A121" s="7">
        <v>120</v>
      </c>
      <c r="B121" s="9" t="s">
        <v>9860</v>
      </c>
      <c r="C121" s="9" t="s">
        <v>9861</v>
      </c>
    </row>
    <row r="122" s="1" customFormat="1" ht="11.25" spans="1:3">
      <c r="A122" s="7">
        <v>121</v>
      </c>
      <c r="B122" s="9" t="s">
        <v>9862</v>
      </c>
      <c r="C122" s="9" t="s">
        <v>9863</v>
      </c>
    </row>
    <row r="123" s="1" customFormat="1" ht="11.25" spans="1:3">
      <c r="A123" s="7">
        <v>122</v>
      </c>
      <c r="B123" s="9" t="s">
        <v>9864</v>
      </c>
      <c r="C123" s="9" t="s">
        <v>9865</v>
      </c>
    </row>
    <row r="124" s="1" customFormat="1" ht="11.25" spans="1:3">
      <c r="A124" s="7">
        <v>123</v>
      </c>
      <c r="B124" s="9" t="s">
        <v>9866</v>
      </c>
      <c r="C124" s="9" t="s">
        <v>9867</v>
      </c>
    </row>
    <row r="125" s="1" customFormat="1" ht="11.25" spans="1:3">
      <c r="A125" s="7">
        <v>124</v>
      </c>
      <c r="B125" s="9" t="s">
        <v>9868</v>
      </c>
      <c r="C125" s="9" t="s">
        <v>9869</v>
      </c>
    </row>
    <row r="126" s="1" customFormat="1" ht="11.25" spans="1:3">
      <c r="A126" s="7">
        <v>125</v>
      </c>
      <c r="B126" s="9" t="s">
        <v>9870</v>
      </c>
      <c r="C126" s="9" t="s">
        <v>9871</v>
      </c>
    </row>
    <row r="127" s="1" customFormat="1" ht="11.25" spans="1:3">
      <c r="A127" s="7">
        <v>126</v>
      </c>
      <c r="B127" s="9" t="s">
        <v>9872</v>
      </c>
      <c r="C127" s="9" t="s">
        <v>9873</v>
      </c>
    </row>
    <row r="128" s="1" customFormat="1" ht="11.25" spans="1:3">
      <c r="A128" s="7">
        <v>127</v>
      </c>
      <c r="B128" s="9" t="s">
        <v>9874</v>
      </c>
      <c r="C128" s="9" t="s">
        <v>9875</v>
      </c>
    </row>
    <row r="129" s="1" customFormat="1" ht="11.25" spans="1:3">
      <c r="A129" s="7">
        <v>128</v>
      </c>
      <c r="B129" s="9" t="s">
        <v>9876</v>
      </c>
      <c r="C129" s="9" t="s">
        <v>9877</v>
      </c>
    </row>
    <row r="130" s="1" customFormat="1" ht="11.25" spans="1:3">
      <c r="A130" s="7">
        <v>129</v>
      </c>
      <c r="B130" s="9" t="s">
        <v>9878</v>
      </c>
      <c r="C130" s="9" t="s">
        <v>9879</v>
      </c>
    </row>
    <row r="131" s="1" customFormat="1" ht="11.25" spans="1:3">
      <c r="A131" s="7">
        <v>130</v>
      </c>
      <c r="B131" s="9" t="s">
        <v>9880</v>
      </c>
      <c r="C131" s="9" t="s">
        <v>9881</v>
      </c>
    </row>
    <row r="132" s="1" customFormat="1" ht="11.25" spans="1:3">
      <c r="A132" s="7">
        <v>131</v>
      </c>
      <c r="B132" s="9" t="s">
        <v>9882</v>
      </c>
      <c r="C132" s="9" t="s">
        <v>3423</v>
      </c>
    </row>
    <row r="133" s="1" customFormat="1" ht="11.25" spans="1:3">
      <c r="A133" s="7">
        <v>132</v>
      </c>
      <c r="B133" s="9" t="s">
        <v>9883</v>
      </c>
      <c r="C133" s="9" t="s">
        <v>9884</v>
      </c>
    </row>
    <row r="134" s="1" customFormat="1" ht="11.25" spans="1:3">
      <c r="A134" s="7">
        <v>133</v>
      </c>
      <c r="B134" s="9" t="s">
        <v>9885</v>
      </c>
      <c r="C134" s="9" t="s">
        <v>9886</v>
      </c>
    </row>
    <row r="135" s="1" customFormat="1" ht="11.25" spans="1:3">
      <c r="A135" s="7">
        <v>134</v>
      </c>
      <c r="B135" s="9" t="s">
        <v>9887</v>
      </c>
      <c r="C135" s="9" t="s">
        <v>9888</v>
      </c>
    </row>
    <row r="136" s="1" customFormat="1" ht="11.25" spans="1:3">
      <c r="A136" s="7">
        <v>135</v>
      </c>
      <c r="B136" s="9" t="s">
        <v>9889</v>
      </c>
      <c r="C136" s="9" t="s">
        <v>9890</v>
      </c>
    </row>
    <row r="137" s="1" customFormat="1" ht="11.25" spans="1:3">
      <c r="A137" s="7">
        <v>136</v>
      </c>
      <c r="B137" s="9" t="s">
        <v>9891</v>
      </c>
      <c r="C137" s="9" t="s">
        <v>9865</v>
      </c>
    </row>
    <row r="138" s="1" customFormat="1" ht="11.25" spans="1:3">
      <c r="A138" s="7">
        <v>137</v>
      </c>
      <c r="B138" s="9" t="s">
        <v>9892</v>
      </c>
      <c r="C138" s="9" t="s">
        <v>9893</v>
      </c>
    </row>
    <row r="139" s="1" customFormat="1" ht="11.25" spans="1:3">
      <c r="A139" s="7">
        <v>138</v>
      </c>
      <c r="B139" s="9" t="s">
        <v>9894</v>
      </c>
      <c r="C139" s="9" t="s">
        <v>9197</v>
      </c>
    </row>
    <row r="140" s="1" customFormat="1" ht="11.25" spans="1:3">
      <c r="A140" s="7">
        <v>139</v>
      </c>
      <c r="B140" s="9" t="s">
        <v>9895</v>
      </c>
      <c r="C140" s="9" t="s">
        <v>9896</v>
      </c>
    </row>
    <row r="141" s="1" customFormat="1" ht="11.25" spans="1:3">
      <c r="A141" s="7">
        <v>140</v>
      </c>
      <c r="B141" s="9" t="s">
        <v>9897</v>
      </c>
      <c r="C141" s="9" t="s">
        <v>9898</v>
      </c>
    </row>
    <row r="142" s="1" customFormat="1" ht="11.25" spans="1:3">
      <c r="A142" s="7">
        <v>141</v>
      </c>
      <c r="B142" s="9" t="s">
        <v>9899</v>
      </c>
      <c r="C142" s="9" t="s">
        <v>9900</v>
      </c>
    </row>
    <row r="143" s="1" customFormat="1" ht="11.25" spans="1:3">
      <c r="A143" s="7">
        <v>142</v>
      </c>
      <c r="B143" s="9" t="s">
        <v>9901</v>
      </c>
      <c r="C143" s="9" t="s">
        <v>9902</v>
      </c>
    </row>
    <row r="144" s="1" customFormat="1" ht="11.25" spans="1:3">
      <c r="A144" s="7">
        <v>143</v>
      </c>
      <c r="B144" s="26" t="s">
        <v>9903</v>
      </c>
      <c r="C144" s="9" t="s">
        <v>9904</v>
      </c>
    </row>
    <row r="145" s="1" customFormat="1" ht="11.25" spans="1:3">
      <c r="A145" s="7">
        <v>144</v>
      </c>
      <c r="B145" s="9" t="s">
        <v>9905</v>
      </c>
      <c r="C145" s="9" t="s">
        <v>9906</v>
      </c>
    </row>
    <row r="146" s="1" customFormat="1" ht="11.25" spans="1:3">
      <c r="A146" s="7">
        <v>145</v>
      </c>
      <c r="B146" s="9" t="s">
        <v>9907</v>
      </c>
      <c r="C146" s="9" t="s">
        <v>9908</v>
      </c>
    </row>
    <row r="147" s="1" customFormat="1" ht="11.25" spans="1:3">
      <c r="A147" s="7">
        <v>146</v>
      </c>
      <c r="B147" s="9" t="s">
        <v>9909</v>
      </c>
      <c r="C147" s="9" t="s">
        <v>9910</v>
      </c>
    </row>
    <row r="148" s="1" customFormat="1" ht="11.25" spans="1:3">
      <c r="A148" s="7">
        <v>147</v>
      </c>
      <c r="B148" s="9" t="s">
        <v>9911</v>
      </c>
      <c r="C148" s="9" t="s">
        <v>9912</v>
      </c>
    </row>
    <row r="149" s="1" customFormat="1" ht="11.25" spans="1:3">
      <c r="A149" s="7">
        <v>148</v>
      </c>
      <c r="B149" s="9" t="s">
        <v>9913</v>
      </c>
      <c r="C149" s="9" t="s">
        <v>9914</v>
      </c>
    </row>
    <row r="150" s="1" customFormat="1" ht="11.25" spans="1:3">
      <c r="A150" s="7">
        <v>149</v>
      </c>
      <c r="B150" s="9" t="s">
        <v>9915</v>
      </c>
      <c r="C150" s="9" t="s">
        <v>9916</v>
      </c>
    </row>
    <row r="151" s="1" customFormat="1" ht="11.25" spans="1:3">
      <c r="A151" s="7">
        <v>150</v>
      </c>
      <c r="B151" s="9" t="s">
        <v>9917</v>
      </c>
      <c r="C151" s="9" t="s">
        <v>888</v>
      </c>
    </row>
    <row r="152" s="1" customFormat="1" ht="11.25" spans="1:3">
      <c r="A152" s="7">
        <v>151</v>
      </c>
      <c r="B152" s="9" t="s">
        <v>9918</v>
      </c>
      <c r="C152" s="9" t="s">
        <v>9919</v>
      </c>
    </row>
    <row r="153" s="1" customFormat="1" ht="11.25" spans="1:3">
      <c r="A153" s="7">
        <v>152</v>
      </c>
      <c r="B153" s="9" t="s">
        <v>9920</v>
      </c>
      <c r="C153" s="9" t="s">
        <v>9921</v>
      </c>
    </row>
    <row r="154" s="1" customFormat="1" ht="11.25" spans="1:3">
      <c r="A154" s="7">
        <v>153</v>
      </c>
      <c r="B154" s="9" t="s">
        <v>9922</v>
      </c>
      <c r="C154" s="9" t="s">
        <v>9923</v>
      </c>
    </row>
    <row r="155" s="1" customFormat="1" ht="11.25" spans="1:3">
      <c r="A155" s="7">
        <v>154</v>
      </c>
      <c r="B155" s="9" t="s">
        <v>9924</v>
      </c>
      <c r="C155" s="9" t="s">
        <v>9925</v>
      </c>
    </row>
    <row r="156" s="1" customFormat="1" ht="11.25" spans="1:3">
      <c r="A156" s="7">
        <v>155</v>
      </c>
      <c r="B156" s="9" t="s">
        <v>9926</v>
      </c>
      <c r="C156" s="9" t="s">
        <v>9927</v>
      </c>
    </row>
    <row r="157" s="1" customFormat="1" ht="11.25" spans="1:3">
      <c r="A157" s="7">
        <v>156</v>
      </c>
      <c r="B157" s="9" t="s">
        <v>9928</v>
      </c>
      <c r="C157" s="9" t="s">
        <v>6196</v>
      </c>
    </row>
    <row r="158" s="1" customFormat="1" ht="11.25" spans="1:3">
      <c r="A158" s="7">
        <v>157</v>
      </c>
      <c r="B158" s="9" t="s">
        <v>9929</v>
      </c>
      <c r="C158" s="9" t="s">
        <v>9930</v>
      </c>
    </row>
    <row r="159" s="1" customFormat="1" ht="11.25" spans="1:3">
      <c r="A159" s="7">
        <v>158</v>
      </c>
      <c r="B159" s="9" t="s">
        <v>9931</v>
      </c>
      <c r="C159" s="9" t="s">
        <v>9932</v>
      </c>
    </row>
    <row r="160" s="1" customFormat="1" ht="11.25" spans="1:3">
      <c r="A160" s="7">
        <v>159</v>
      </c>
      <c r="B160" s="9" t="s">
        <v>9933</v>
      </c>
      <c r="C160" s="9" t="s">
        <v>9934</v>
      </c>
    </row>
    <row r="161" s="1" customFormat="1" ht="11.25" spans="1:3">
      <c r="A161" s="7">
        <v>160</v>
      </c>
      <c r="B161" s="9" t="s">
        <v>9935</v>
      </c>
      <c r="C161" s="9" t="s">
        <v>9910</v>
      </c>
    </row>
    <row r="162" s="1" customFormat="1" ht="11.25" spans="1:3">
      <c r="A162" s="7">
        <v>161</v>
      </c>
      <c r="B162" s="9" t="s">
        <v>9936</v>
      </c>
      <c r="C162" s="9" t="s">
        <v>7871</v>
      </c>
    </row>
    <row r="163" s="1" customFormat="1" ht="11.25" spans="1:3">
      <c r="A163" s="7">
        <v>162</v>
      </c>
      <c r="B163" s="9" t="s">
        <v>9937</v>
      </c>
      <c r="C163" s="9" t="s">
        <v>9938</v>
      </c>
    </row>
    <row r="164" s="1" customFormat="1" ht="11.25" spans="1:3">
      <c r="A164" s="7">
        <v>163</v>
      </c>
      <c r="B164" s="9" t="s">
        <v>9939</v>
      </c>
      <c r="C164" s="9" t="s">
        <v>9940</v>
      </c>
    </row>
    <row r="165" s="1" customFormat="1" ht="11.25" spans="1:3">
      <c r="A165" s="7">
        <v>164</v>
      </c>
      <c r="B165" s="9" t="s">
        <v>9941</v>
      </c>
      <c r="C165" s="9" t="s">
        <v>9942</v>
      </c>
    </row>
    <row r="166" s="1" customFormat="1" ht="11.25" spans="1:3">
      <c r="A166" s="7">
        <v>165</v>
      </c>
      <c r="B166" s="9" t="s">
        <v>9943</v>
      </c>
      <c r="C166" s="9" t="s">
        <v>9944</v>
      </c>
    </row>
    <row r="167" s="1" customFormat="1" ht="11.25" spans="1:3">
      <c r="A167" s="7">
        <v>166</v>
      </c>
      <c r="B167" s="9" t="s">
        <v>9945</v>
      </c>
      <c r="C167" s="9" t="s">
        <v>9946</v>
      </c>
    </row>
    <row r="168" s="1" customFormat="1" ht="11.25" spans="1:3">
      <c r="A168" s="7">
        <v>167</v>
      </c>
      <c r="B168" s="9" t="s">
        <v>9947</v>
      </c>
      <c r="C168" s="9" t="s">
        <v>888</v>
      </c>
    </row>
    <row r="169" s="1" customFormat="1" ht="11.25" spans="1:3">
      <c r="A169" s="7">
        <v>168</v>
      </c>
      <c r="B169" s="9" t="s">
        <v>9948</v>
      </c>
      <c r="C169" s="9" t="s">
        <v>9949</v>
      </c>
    </row>
    <row r="170" s="1" customFormat="1" ht="11.25" spans="1:3">
      <c r="A170" s="7">
        <v>169</v>
      </c>
      <c r="B170" s="9" t="s">
        <v>9950</v>
      </c>
      <c r="C170" s="9" t="s">
        <v>1084</v>
      </c>
    </row>
    <row r="171" s="1" customFormat="1" ht="11.25" spans="1:3">
      <c r="A171" s="7">
        <v>170</v>
      </c>
      <c r="B171" s="26" t="s">
        <v>9951</v>
      </c>
      <c r="C171" s="9" t="s">
        <v>9952</v>
      </c>
    </row>
    <row r="172" s="1" customFormat="1" ht="11.25" spans="1:3">
      <c r="A172" s="7">
        <v>171</v>
      </c>
      <c r="B172" s="9" t="s">
        <v>9953</v>
      </c>
      <c r="C172" s="9" t="s">
        <v>9884</v>
      </c>
    </row>
    <row r="173" s="1" customFormat="1" ht="11.25" spans="1:3">
      <c r="A173" s="7">
        <v>172</v>
      </c>
      <c r="B173" s="9" t="s">
        <v>9954</v>
      </c>
      <c r="C173" s="9" t="s">
        <v>9955</v>
      </c>
    </row>
    <row r="174" s="1" customFormat="1" ht="11.25" spans="1:3">
      <c r="A174" s="7">
        <v>173</v>
      </c>
      <c r="B174" s="26" t="s">
        <v>9956</v>
      </c>
      <c r="C174" s="9" t="s">
        <v>9957</v>
      </c>
    </row>
    <row r="175" s="1" customFormat="1" ht="11.25" spans="1:3">
      <c r="A175" s="7">
        <v>174</v>
      </c>
      <c r="B175" s="9" t="s">
        <v>9958</v>
      </c>
      <c r="C175" s="9" t="s">
        <v>9959</v>
      </c>
    </row>
    <row r="176" s="1" customFormat="1" ht="12" spans="1:3">
      <c r="A176" s="7">
        <v>175</v>
      </c>
      <c r="B176" s="6" t="s">
        <v>9960</v>
      </c>
      <c r="C176" s="6" t="s">
        <v>9961</v>
      </c>
    </row>
    <row r="177" s="1" customFormat="1" ht="12" spans="1:3">
      <c r="A177" s="7">
        <v>176</v>
      </c>
      <c r="B177" s="6" t="s">
        <v>9962</v>
      </c>
      <c r="C177" s="6" t="s">
        <v>9963</v>
      </c>
    </row>
    <row r="178" s="1" customFormat="1" ht="12" spans="1:3">
      <c r="A178" s="7">
        <v>177</v>
      </c>
      <c r="B178" s="6" t="s">
        <v>9964</v>
      </c>
      <c r="C178" s="6" t="s">
        <v>5994</v>
      </c>
    </row>
    <row r="179" s="1" customFormat="1" ht="12" spans="1:3">
      <c r="A179" s="7">
        <v>178</v>
      </c>
      <c r="B179" s="6" t="s">
        <v>9965</v>
      </c>
      <c r="C179" s="6" t="s">
        <v>9966</v>
      </c>
    </row>
    <row r="180" s="1" customFormat="1" ht="12" spans="1:3">
      <c r="A180" s="7">
        <v>179</v>
      </c>
      <c r="B180" s="6" t="s">
        <v>9967</v>
      </c>
      <c r="C180" s="6" t="s">
        <v>9968</v>
      </c>
    </row>
    <row r="181" s="1" customFormat="1" ht="12" spans="1:3">
      <c r="A181" s="7">
        <v>180</v>
      </c>
      <c r="B181" s="6" t="s">
        <v>9969</v>
      </c>
      <c r="C181" s="6" t="s">
        <v>9970</v>
      </c>
    </row>
    <row r="182" s="1" customFormat="1" ht="12" spans="1:3">
      <c r="A182" s="7">
        <v>181</v>
      </c>
      <c r="B182" s="6" t="s">
        <v>9971</v>
      </c>
      <c r="C182" s="6" t="s">
        <v>9972</v>
      </c>
    </row>
    <row r="183" s="1" customFormat="1" ht="12" spans="1:3">
      <c r="A183" s="7">
        <v>182</v>
      </c>
      <c r="B183" s="6" t="s">
        <v>9973</v>
      </c>
      <c r="C183" s="6" t="s">
        <v>9974</v>
      </c>
    </row>
    <row r="184" s="1" customFormat="1" ht="12" spans="1:3">
      <c r="A184" s="7">
        <v>183</v>
      </c>
      <c r="B184" s="6" t="s">
        <v>9975</v>
      </c>
      <c r="C184" s="6" t="s">
        <v>9976</v>
      </c>
    </row>
    <row r="185" s="1" customFormat="1" ht="12" spans="1:3">
      <c r="A185" s="7">
        <v>184</v>
      </c>
      <c r="B185" s="6" t="s">
        <v>9977</v>
      </c>
      <c r="C185" s="6" t="s">
        <v>9978</v>
      </c>
    </row>
    <row r="186" s="1" customFormat="1" ht="12" spans="1:3">
      <c r="A186" s="7">
        <v>185</v>
      </c>
      <c r="B186" s="6" t="s">
        <v>9979</v>
      </c>
      <c r="C186" s="6" t="s">
        <v>9980</v>
      </c>
    </row>
    <row r="187" s="1" customFormat="1" ht="12" spans="1:3">
      <c r="A187" s="7">
        <v>186</v>
      </c>
      <c r="B187" s="6" t="s">
        <v>9981</v>
      </c>
      <c r="C187" s="6" t="s">
        <v>9982</v>
      </c>
    </row>
    <row r="188" s="1" customFormat="1" ht="12" spans="1:3">
      <c r="A188" s="7">
        <v>187</v>
      </c>
      <c r="B188" s="6" t="s">
        <v>9983</v>
      </c>
      <c r="C188" s="6" t="s">
        <v>9984</v>
      </c>
    </row>
    <row r="189" s="1" customFormat="1" ht="12" spans="1:3">
      <c r="A189" s="7">
        <v>188</v>
      </c>
      <c r="B189" s="6" t="s">
        <v>9985</v>
      </c>
      <c r="C189" s="6" t="s">
        <v>9986</v>
      </c>
    </row>
    <row r="190" s="1" customFormat="1" ht="12" spans="1:3">
      <c r="A190" s="7">
        <v>189</v>
      </c>
      <c r="B190" s="6" t="s">
        <v>9987</v>
      </c>
      <c r="C190" s="6" t="s">
        <v>9988</v>
      </c>
    </row>
    <row r="191" s="1" customFormat="1" ht="12" spans="1:3">
      <c r="A191" s="7">
        <v>190</v>
      </c>
      <c r="B191" s="6" t="s">
        <v>9989</v>
      </c>
      <c r="C191" s="6" t="s">
        <v>9990</v>
      </c>
    </row>
    <row r="192" s="1" customFormat="1" ht="12" spans="1:3">
      <c r="A192" s="7">
        <v>191</v>
      </c>
      <c r="B192" s="6" t="s">
        <v>9991</v>
      </c>
      <c r="C192" s="6" t="s">
        <v>9992</v>
      </c>
    </row>
    <row r="193" s="1" customFormat="1" ht="12" spans="1:3">
      <c r="A193" s="7">
        <v>192</v>
      </c>
      <c r="B193" s="6" t="s">
        <v>9993</v>
      </c>
      <c r="C193" s="6" t="s">
        <v>9994</v>
      </c>
    </row>
    <row r="194" s="1" customFormat="1" ht="12" spans="1:3">
      <c r="A194" s="7">
        <v>193</v>
      </c>
      <c r="B194" s="6" t="s">
        <v>9995</v>
      </c>
      <c r="C194" s="6" t="s">
        <v>9996</v>
      </c>
    </row>
    <row r="195" s="1" customFormat="1" ht="12" spans="1:3">
      <c r="A195" s="7">
        <v>194</v>
      </c>
      <c r="B195" s="6" t="s">
        <v>9997</v>
      </c>
      <c r="C195" s="6" t="s">
        <v>9998</v>
      </c>
    </row>
    <row r="196" s="1" customFormat="1" ht="12" spans="1:3">
      <c r="A196" s="7">
        <v>195</v>
      </c>
      <c r="B196" s="6" t="s">
        <v>9999</v>
      </c>
      <c r="C196" s="6" t="s">
        <v>10000</v>
      </c>
    </row>
    <row r="197" s="1" customFormat="1" ht="12" spans="1:3">
      <c r="A197" s="7">
        <v>196</v>
      </c>
      <c r="B197" s="6" t="s">
        <v>10001</v>
      </c>
      <c r="C197" s="6" t="s">
        <v>10002</v>
      </c>
    </row>
    <row r="198" s="1" customFormat="1" ht="12" spans="1:3">
      <c r="A198" s="7">
        <v>197</v>
      </c>
      <c r="B198" s="6" t="s">
        <v>10003</v>
      </c>
      <c r="C198" s="6" t="s">
        <v>10004</v>
      </c>
    </row>
    <row r="199" s="1" customFormat="1" ht="12" spans="1:3">
      <c r="A199" s="7">
        <v>198</v>
      </c>
      <c r="B199" s="6" t="s">
        <v>10005</v>
      </c>
      <c r="C199" s="6" t="s">
        <v>10006</v>
      </c>
    </row>
    <row r="200" s="1" customFormat="1" ht="12" spans="1:3">
      <c r="A200" s="7">
        <v>199</v>
      </c>
      <c r="B200" s="6" t="s">
        <v>10007</v>
      </c>
      <c r="C200" s="6" t="s">
        <v>10008</v>
      </c>
    </row>
    <row r="201" s="1" customFormat="1" ht="12" spans="1:3">
      <c r="A201" s="7">
        <v>200</v>
      </c>
      <c r="B201" s="6" t="s">
        <v>10009</v>
      </c>
      <c r="C201" s="6" t="s">
        <v>10010</v>
      </c>
    </row>
    <row r="202" s="1" customFormat="1" ht="12" spans="1:3">
      <c r="A202" s="7">
        <v>201</v>
      </c>
      <c r="B202" s="6" t="s">
        <v>10011</v>
      </c>
      <c r="C202" s="6" t="s">
        <v>10012</v>
      </c>
    </row>
    <row r="203" s="1" customFormat="1" ht="12" spans="1:3">
      <c r="A203" s="7">
        <v>202</v>
      </c>
      <c r="B203" s="6" t="s">
        <v>10013</v>
      </c>
      <c r="C203" s="6" t="s">
        <v>10014</v>
      </c>
    </row>
    <row r="204" s="1" customFormat="1" ht="12" spans="1:3">
      <c r="A204" s="7">
        <v>203</v>
      </c>
      <c r="B204" s="6" t="s">
        <v>10015</v>
      </c>
      <c r="C204" s="6" t="s">
        <v>10016</v>
      </c>
    </row>
    <row r="205" s="1" customFormat="1" ht="12" spans="1:3">
      <c r="A205" s="7">
        <v>204</v>
      </c>
      <c r="B205" s="6" t="s">
        <v>10017</v>
      </c>
      <c r="C205" s="6" t="s">
        <v>10018</v>
      </c>
    </row>
    <row r="206" s="1" customFormat="1" ht="12" spans="1:3">
      <c r="A206" s="7">
        <v>205</v>
      </c>
      <c r="B206" s="6" t="s">
        <v>10019</v>
      </c>
      <c r="C206" s="6" t="s">
        <v>10020</v>
      </c>
    </row>
    <row r="207" s="1" customFormat="1" ht="12" spans="1:3">
      <c r="A207" s="7">
        <v>206</v>
      </c>
      <c r="B207" s="6" t="s">
        <v>10021</v>
      </c>
      <c r="C207" s="6" t="s">
        <v>10022</v>
      </c>
    </row>
    <row r="208" s="1" customFormat="1" ht="12" spans="1:3">
      <c r="A208" s="7">
        <v>207</v>
      </c>
      <c r="B208" s="6" t="s">
        <v>10023</v>
      </c>
      <c r="C208" s="6" t="s">
        <v>10024</v>
      </c>
    </row>
    <row r="209" s="1" customFormat="1" ht="12" spans="1:3">
      <c r="A209" s="7">
        <v>208</v>
      </c>
      <c r="B209" s="6" t="s">
        <v>10025</v>
      </c>
      <c r="C209" s="6" t="s">
        <v>10026</v>
      </c>
    </row>
    <row r="210" s="1" customFormat="1" ht="12" spans="1:3">
      <c r="A210" s="7">
        <v>209</v>
      </c>
      <c r="B210" s="6" t="s">
        <v>10027</v>
      </c>
      <c r="C210" s="6" t="s">
        <v>10028</v>
      </c>
    </row>
    <row r="211" s="1" customFormat="1" ht="12" spans="1:3">
      <c r="A211" s="7">
        <v>210</v>
      </c>
      <c r="B211" s="6" t="s">
        <v>10029</v>
      </c>
      <c r="C211" s="6" t="s">
        <v>10030</v>
      </c>
    </row>
    <row r="212" s="1" customFormat="1" ht="12" spans="1:3">
      <c r="A212" s="7">
        <v>211</v>
      </c>
      <c r="B212" s="6" t="s">
        <v>10031</v>
      </c>
      <c r="C212" s="6" t="s">
        <v>10032</v>
      </c>
    </row>
    <row r="213" s="1" customFormat="1" ht="12" spans="1:3">
      <c r="A213" s="7">
        <v>212</v>
      </c>
      <c r="B213" s="6" t="s">
        <v>10033</v>
      </c>
      <c r="C213" s="6" t="s">
        <v>10034</v>
      </c>
    </row>
    <row r="214" s="1" customFormat="1" ht="12" spans="1:3">
      <c r="A214" s="7">
        <v>213</v>
      </c>
      <c r="B214" s="6" t="s">
        <v>10035</v>
      </c>
      <c r="C214" s="6" t="s">
        <v>10036</v>
      </c>
    </row>
    <row r="215" s="1" customFormat="1" ht="12" spans="1:3">
      <c r="A215" s="7">
        <v>214</v>
      </c>
      <c r="B215" s="6" t="s">
        <v>10037</v>
      </c>
      <c r="C215" s="6" t="s">
        <v>10038</v>
      </c>
    </row>
    <row r="216" s="1" customFormat="1" ht="12" spans="1:3">
      <c r="A216" s="7">
        <v>215</v>
      </c>
      <c r="B216" s="6" t="s">
        <v>10039</v>
      </c>
      <c r="C216" s="6" t="s">
        <v>10040</v>
      </c>
    </row>
    <row r="217" s="1" customFormat="1" ht="12" spans="1:3">
      <c r="A217" s="7">
        <v>216</v>
      </c>
      <c r="B217" s="6" t="s">
        <v>10041</v>
      </c>
      <c r="C217" s="6" t="s">
        <v>10042</v>
      </c>
    </row>
    <row r="218" s="1" customFormat="1" ht="12" spans="1:3">
      <c r="A218" s="7">
        <v>217</v>
      </c>
      <c r="B218" s="6" t="s">
        <v>10043</v>
      </c>
      <c r="C218" s="6" t="s">
        <v>10044</v>
      </c>
    </row>
    <row r="219" s="1" customFormat="1" ht="12" spans="1:3">
      <c r="A219" s="7">
        <v>218</v>
      </c>
      <c r="B219" s="6" t="s">
        <v>10045</v>
      </c>
      <c r="C219" s="6" t="s">
        <v>10046</v>
      </c>
    </row>
    <row r="220" s="1" customFormat="1" ht="12" spans="1:3">
      <c r="A220" s="7">
        <v>219</v>
      </c>
      <c r="B220" s="6" t="s">
        <v>10047</v>
      </c>
      <c r="C220" s="6" t="s">
        <v>10048</v>
      </c>
    </row>
    <row r="221" s="1" customFormat="1" ht="12" spans="1:3">
      <c r="A221" s="7">
        <v>220</v>
      </c>
      <c r="B221" s="6" t="s">
        <v>10049</v>
      </c>
      <c r="C221" s="6" t="s">
        <v>5513</v>
      </c>
    </row>
    <row r="222" s="1" customFormat="1" ht="12" spans="1:3">
      <c r="A222" s="7">
        <v>221</v>
      </c>
      <c r="B222" s="6" t="s">
        <v>10050</v>
      </c>
      <c r="C222" s="6" t="s">
        <v>10051</v>
      </c>
    </row>
    <row r="223" s="1" customFormat="1" ht="12" spans="1:3">
      <c r="A223" s="7">
        <v>222</v>
      </c>
      <c r="B223" s="6" t="s">
        <v>10052</v>
      </c>
      <c r="C223" s="6" t="s">
        <v>10053</v>
      </c>
    </row>
    <row r="224" s="1" customFormat="1" ht="12" spans="1:3">
      <c r="A224" s="7">
        <v>223</v>
      </c>
      <c r="B224" s="6" t="s">
        <v>10054</v>
      </c>
      <c r="C224" s="6" t="s">
        <v>6068</v>
      </c>
    </row>
    <row r="225" s="1" customFormat="1" ht="12" spans="1:3">
      <c r="A225" s="7">
        <v>224</v>
      </c>
      <c r="B225" s="6" t="s">
        <v>10055</v>
      </c>
      <c r="C225" s="6" t="s">
        <v>10056</v>
      </c>
    </row>
    <row r="226" s="1" customFormat="1" ht="12" spans="1:3">
      <c r="A226" s="7">
        <v>225</v>
      </c>
      <c r="B226" s="6" t="s">
        <v>10057</v>
      </c>
      <c r="C226" s="6" t="s">
        <v>10058</v>
      </c>
    </row>
    <row r="227" s="1" customFormat="1" ht="12" spans="1:3">
      <c r="A227" s="7">
        <v>226</v>
      </c>
      <c r="B227" s="6" t="s">
        <v>10059</v>
      </c>
      <c r="C227" s="6" t="s">
        <v>10060</v>
      </c>
    </row>
    <row r="228" s="1" customFormat="1" ht="12" spans="1:3">
      <c r="A228" s="7">
        <v>227</v>
      </c>
      <c r="B228" s="6" t="s">
        <v>10061</v>
      </c>
      <c r="C228" s="6" t="s">
        <v>10062</v>
      </c>
    </row>
    <row r="229" s="1" customFormat="1" ht="12" spans="1:3">
      <c r="A229" s="7">
        <v>228</v>
      </c>
      <c r="B229" s="6" t="s">
        <v>10063</v>
      </c>
      <c r="C229" s="6" t="s">
        <v>10064</v>
      </c>
    </row>
    <row r="230" s="1" customFormat="1" ht="12" spans="1:3">
      <c r="A230" s="7">
        <v>229</v>
      </c>
      <c r="B230" s="6" t="s">
        <v>10065</v>
      </c>
      <c r="C230" s="6" t="s">
        <v>10066</v>
      </c>
    </row>
    <row r="231" s="1" customFormat="1" ht="12" spans="1:3">
      <c r="A231" s="7">
        <v>230</v>
      </c>
      <c r="B231" s="6" t="s">
        <v>10067</v>
      </c>
      <c r="C231" s="6" t="s">
        <v>10068</v>
      </c>
    </row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  <row r="1048293" s="1" customFormat="1" ht="11.25"/>
    <row r="1048294" s="1" customFormat="1" ht="11.25"/>
    <row r="1048295" s="1" customFormat="1" ht="11.25"/>
    <row r="1048296" s="1" customFormat="1" ht="11.25"/>
    <row r="1048297" s="1" customFormat="1" ht="11.25"/>
    <row r="1048298" s="1" customFormat="1" ht="11.25"/>
    <row r="1048299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186"/>
  <sheetViews>
    <sheetView workbookViewId="0">
      <selection activeCell="D325" sqref="D$1:I$1048576"/>
    </sheetView>
  </sheetViews>
  <sheetFormatPr defaultColWidth="9" defaultRowHeight="13.5" outlineLevelCol="2"/>
  <cols>
    <col min="1" max="1" width="9" style="1"/>
    <col min="2" max="2" width="14" style="1" customWidth="1"/>
    <col min="3" max="3" width="10.75" style="1" customWidth="1"/>
    <col min="4" max="16263" width="9" style="1"/>
    <col min="16264" max="16328" width="9" style="12"/>
    <col min="16354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7" t="s">
        <v>10069</v>
      </c>
      <c r="C2" s="7" t="s">
        <v>10070</v>
      </c>
    </row>
    <row r="3" s="1" customFormat="1" ht="11.25" spans="1:3">
      <c r="A3" s="7">
        <v>2</v>
      </c>
      <c r="B3" s="7" t="s">
        <v>10071</v>
      </c>
      <c r="C3" s="7" t="s">
        <v>10072</v>
      </c>
    </row>
    <row r="4" s="1" customFormat="1" ht="11.25" spans="1:3">
      <c r="A4" s="7">
        <v>3</v>
      </c>
      <c r="B4" s="7" t="s">
        <v>10073</v>
      </c>
      <c r="C4" s="7" t="s">
        <v>970</v>
      </c>
    </row>
    <row r="5" s="1" customFormat="1" ht="11.25" spans="1:3">
      <c r="A5" s="7">
        <v>4</v>
      </c>
      <c r="B5" s="7" t="s">
        <v>10074</v>
      </c>
      <c r="C5" s="7" t="s">
        <v>10075</v>
      </c>
    </row>
    <row r="6" s="1" customFormat="1" ht="11.25" spans="1:3">
      <c r="A6" s="7">
        <v>5</v>
      </c>
      <c r="B6" s="7" t="s">
        <v>10076</v>
      </c>
      <c r="C6" s="7" t="s">
        <v>10077</v>
      </c>
    </row>
    <row r="7" s="1" customFormat="1" ht="11.25" spans="1:3">
      <c r="A7" s="7">
        <v>6</v>
      </c>
      <c r="B7" s="7" t="s">
        <v>10078</v>
      </c>
      <c r="C7" s="7" t="s">
        <v>10079</v>
      </c>
    </row>
    <row r="8" s="1" customFormat="1" ht="11.25" spans="1:3">
      <c r="A8" s="7">
        <v>7</v>
      </c>
      <c r="B8" s="7" t="s">
        <v>10080</v>
      </c>
      <c r="C8" s="7" t="s">
        <v>6920</v>
      </c>
    </row>
    <row r="9" s="1" customFormat="1" ht="11.25" spans="1:3">
      <c r="A9" s="7">
        <v>8</v>
      </c>
      <c r="B9" s="7" t="s">
        <v>10081</v>
      </c>
      <c r="C9" s="7" t="s">
        <v>10082</v>
      </c>
    </row>
    <row r="10" s="1" customFormat="1" ht="11.25" spans="1:3">
      <c r="A10" s="7">
        <v>9</v>
      </c>
      <c r="B10" s="7" t="s">
        <v>10083</v>
      </c>
      <c r="C10" s="7" t="s">
        <v>10084</v>
      </c>
    </row>
    <row r="11" s="1" customFormat="1" ht="11.25" spans="1:3">
      <c r="A11" s="7">
        <v>10</v>
      </c>
      <c r="B11" s="7" t="s">
        <v>10085</v>
      </c>
      <c r="C11" s="7" t="s">
        <v>10086</v>
      </c>
    </row>
    <row r="12" s="1" customFormat="1" ht="11.25" spans="1:3">
      <c r="A12" s="7">
        <v>11</v>
      </c>
      <c r="B12" s="7" t="s">
        <v>10087</v>
      </c>
      <c r="C12" s="7" t="s">
        <v>10088</v>
      </c>
    </row>
    <row r="13" s="1" customFormat="1" ht="11.25" spans="1:3">
      <c r="A13" s="7">
        <v>12</v>
      </c>
      <c r="B13" s="7" t="s">
        <v>10089</v>
      </c>
      <c r="C13" s="7" t="s">
        <v>10090</v>
      </c>
    </row>
    <row r="14" s="1" customFormat="1" ht="11.25" spans="1:3">
      <c r="A14" s="7">
        <v>13</v>
      </c>
      <c r="B14" s="7" t="s">
        <v>10091</v>
      </c>
      <c r="C14" s="7" t="s">
        <v>10092</v>
      </c>
    </row>
    <row r="15" s="1" customFormat="1" ht="11.25" spans="1:3">
      <c r="A15" s="7">
        <v>14</v>
      </c>
      <c r="B15" s="7" t="s">
        <v>10093</v>
      </c>
      <c r="C15" s="7" t="s">
        <v>10094</v>
      </c>
    </row>
    <row r="16" s="1" customFormat="1" ht="11.25" spans="1:3">
      <c r="A16" s="7">
        <v>15</v>
      </c>
      <c r="B16" s="7" t="s">
        <v>10095</v>
      </c>
      <c r="C16" s="7" t="s">
        <v>10096</v>
      </c>
    </row>
    <row r="17" s="1" customFormat="1" ht="11.25" spans="1:3">
      <c r="A17" s="7">
        <v>16</v>
      </c>
      <c r="B17" s="7" t="s">
        <v>10097</v>
      </c>
      <c r="C17" s="7" t="s">
        <v>10098</v>
      </c>
    </row>
    <row r="18" s="1" customFormat="1" ht="11.25" spans="1:3">
      <c r="A18" s="7">
        <v>17</v>
      </c>
      <c r="B18" s="7" t="s">
        <v>10099</v>
      </c>
      <c r="C18" s="7" t="s">
        <v>10100</v>
      </c>
    </row>
    <row r="19" s="1" customFormat="1" ht="11.25" spans="1:3">
      <c r="A19" s="7">
        <v>18</v>
      </c>
      <c r="B19" s="7" t="s">
        <v>10101</v>
      </c>
      <c r="C19" s="7" t="s">
        <v>10102</v>
      </c>
    </row>
    <row r="20" s="1" customFormat="1" ht="11.25" spans="1:3">
      <c r="A20" s="7">
        <v>19</v>
      </c>
      <c r="B20" s="7" t="s">
        <v>10103</v>
      </c>
      <c r="C20" s="7" t="s">
        <v>10104</v>
      </c>
    </row>
    <row r="21" s="1" customFormat="1" ht="11.25" spans="1:3">
      <c r="A21" s="7">
        <v>20</v>
      </c>
      <c r="B21" s="7" t="s">
        <v>10105</v>
      </c>
      <c r="C21" s="7" t="s">
        <v>10106</v>
      </c>
    </row>
    <row r="22" s="1" customFormat="1" ht="11.25" spans="1:3">
      <c r="A22" s="7">
        <v>21</v>
      </c>
      <c r="B22" s="7" t="s">
        <v>10107</v>
      </c>
      <c r="C22" s="7" t="s">
        <v>10108</v>
      </c>
    </row>
    <row r="23" s="1" customFormat="1" ht="11.25" spans="1:3">
      <c r="A23" s="7">
        <v>22</v>
      </c>
      <c r="B23" s="7" t="s">
        <v>10109</v>
      </c>
      <c r="C23" s="7" t="s">
        <v>10110</v>
      </c>
    </row>
    <row r="24" s="1" customFormat="1" ht="11.25" spans="1:3">
      <c r="A24" s="7">
        <v>23</v>
      </c>
      <c r="B24" s="7" t="s">
        <v>10111</v>
      </c>
      <c r="C24" s="7" t="s">
        <v>10112</v>
      </c>
    </row>
    <row r="25" s="1" customFormat="1" ht="11.25" spans="1:3">
      <c r="A25" s="7">
        <v>24</v>
      </c>
      <c r="B25" s="7" t="s">
        <v>10113</v>
      </c>
      <c r="C25" s="7" t="s">
        <v>10114</v>
      </c>
    </row>
    <row r="26" s="1" customFormat="1" ht="11.25" spans="1:3">
      <c r="A26" s="7">
        <v>25</v>
      </c>
      <c r="B26" s="7" t="s">
        <v>10115</v>
      </c>
      <c r="C26" s="7" t="s">
        <v>10116</v>
      </c>
    </row>
    <row r="27" s="1" customFormat="1" ht="11.25" spans="1:3">
      <c r="A27" s="7">
        <v>26</v>
      </c>
      <c r="B27" s="7" t="s">
        <v>10117</v>
      </c>
      <c r="C27" s="7" t="s">
        <v>10118</v>
      </c>
    </row>
    <row r="28" s="1" customFormat="1" ht="11.25" spans="1:3">
      <c r="A28" s="7">
        <v>27</v>
      </c>
      <c r="B28" s="7" t="s">
        <v>10119</v>
      </c>
      <c r="C28" s="7" t="s">
        <v>10120</v>
      </c>
    </row>
    <row r="29" s="1" customFormat="1" ht="11.25" spans="1:3">
      <c r="A29" s="7">
        <v>28</v>
      </c>
      <c r="B29" s="7" t="s">
        <v>10121</v>
      </c>
      <c r="C29" s="7" t="s">
        <v>10122</v>
      </c>
    </row>
    <row r="30" s="1" customFormat="1" ht="11.25" spans="1:3">
      <c r="A30" s="7">
        <v>29</v>
      </c>
      <c r="B30" s="7" t="s">
        <v>10123</v>
      </c>
      <c r="C30" s="7" t="s">
        <v>10124</v>
      </c>
    </row>
    <row r="31" s="1" customFormat="1" ht="11.25" spans="1:3">
      <c r="A31" s="7">
        <v>30</v>
      </c>
      <c r="B31" s="7" t="s">
        <v>10125</v>
      </c>
      <c r="C31" s="7" t="s">
        <v>10126</v>
      </c>
    </row>
    <row r="32" s="1" customFormat="1" ht="11.25" spans="1:3">
      <c r="A32" s="7">
        <v>31</v>
      </c>
      <c r="B32" s="7" t="s">
        <v>10127</v>
      </c>
      <c r="C32" s="7" t="s">
        <v>10128</v>
      </c>
    </row>
    <row r="33" s="1" customFormat="1" ht="11.25" spans="1:3">
      <c r="A33" s="7">
        <v>32</v>
      </c>
      <c r="B33" s="7" t="s">
        <v>10129</v>
      </c>
      <c r="C33" s="7" t="s">
        <v>10130</v>
      </c>
    </row>
    <row r="34" s="1" customFormat="1" ht="11.25" spans="1:3">
      <c r="A34" s="7">
        <v>33</v>
      </c>
      <c r="B34" s="7" t="s">
        <v>10131</v>
      </c>
      <c r="C34" s="7" t="s">
        <v>10132</v>
      </c>
    </row>
    <row r="35" s="1" customFormat="1" ht="11.25" spans="1:3">
      <c r="A35" s="7">
        <v>34</v>
      </c>
      <c r="B35" s="7" t="s">
        <v>10133</v>
      </c>
      <c r="C35" s="7" t="s">
        <v>10134</v>
      </c>
    </row>
    <row r="36" s="1" customFormat="1" ht="11.25" spans="1:3">
      <c r="A36" s="7">
        <v>35</v>
      </c>
      <c r="B36" s="7" t="s">
        <v>10135</v>
      </c>
      <c r="C36" s="7" t="s">
        <v>10136</v>
      </c>
    </row>
    <row r="37" s="1" customFormat="1" ht="11.25" spans="1:3">
      <c r="A37" s="7">
        <v>36</v>
      </c>
      <c r="B37" s="7" t="s">
        <v>10137</v>
      </c>
      <c r="C37" s="7" t="s">
        <v>10138</v>
      </c>
    </row>
    <row r="38" s="1" customFormat="1" ht="11.25" spans="1:3">
      <c r="A38" s="7">
        <v>37</v>
      </c>
      <c r="B38" s="7" t="s">
        <v>10139</v>
      </c>
      <c r="C38" s="7" t="s">
        <v>10140</v>
      </c>
    </row>
    <row r="39" s="1" customFormat="1" ht="11.25" spans="1:3">
      <c r="A39" s="7">
        <v>38</v>
      </c>
      <c r="B39" s="7" t="s">
        <v>10141</v>
      </c>
      <c r="C39" s="7" t="s">
        <v>10142</v>
      </c>
    </row>
    <row r="40" s="1" customFormat="1" ht="11.25" spans="1:3">
      <c r="A40" s="7">
        <v>39</v>
      </c>
      <c r="B40" s="7" t="s">
        <v>10143</v>
      </c>
      <c r="C40" s="7" t="s">
        <v>10144</v>
      </c>
    </row>
    <row r="41" s="1" customFormat="1" ht="11.25" spans="1:3">
      <c r="A41" s="7">
        <v>40</v>
      </c>
      <c r="B41" s="7" t="s">
        <v>10145</v>
      </c>
      <c r="C41" s="7" t="s">
        <v>10146</v>
      </c>
    </row>
    <row r="42" s="1" customFormat="1" ht="11.25" spans="1:3">
      <c r="A42" s="7">
        <v>41</v>
      </c>
      <c r="B42" s="7" t="s">
        <v>10147</v>
      </c>
      <c r="C42" s="7" t="s">
        <v>10148</v>
      </c>
    </row>
    <row r="43" s="1" customFormat="1" ht="11.25" spans="1:3">
      <c r="A43" s="7">
        <v>42</v>
      </c>
      <c r="B43" s="7" t="s">
        <v>10149</v>
      </c>
      <c r="C43" s="7" t="s">
        <v>10150</v>
      </c>
    </row>
    <row r="44" s="1" customFormat="1" ht="11.25" spans="1:3">
      <c r="A44" s="7">
        <v>43</v>
      </c>
      <c r="B44" s="7" t="s">
        <v>10151</v>
      </c>
      <c r="C44" s="7" t="s">
        <v>10152</v>
      </c>
    </row>
    <row r="45" s="1" customFormat="1" ht="11.25" spans="1:3">
      <c r="A45" s="7">
        <v>44</v>
      </c>
      <c r="B45" s="28" t="s">
        <v>10153</v>
      </c>
      <c r="C45" s="7" t="s">
        <v>10154</v>
      </c>
    </row>
    <row r="46" s="1" customFormat="1" ht="11.25" spans="1:3">
      <c r="A46" s="7">
        <v>45</v>
      </c>
      <c r="B46" s="7" t="s">
        <v>10155</v>
      </c>
      <c r="C46" s="7" t="s">
        <v>10156</v>
      </c>
    </row>
    <row r="47" s="1" customFormat="1" ht="11.25" spans="1:3">
      <c r="A47" s="7">
        <v>46</v>
      </c>
      <c r="B47" s="7" t="s">
        <v>10157</v>
      </c>
      <c r="C47" s="7" t="s">
        <v>10158</v>
      </c>
    </row>
    <row r="48" s="1" customFormat="1" ht="11.25" spans="1:3">
      <c r="A48" s="7">
        <v>47</v>
      </c>
      <c r="B48" s="7" t="s">
        <v>10159</v>
      </c>
      <c r="C48" s="7" t="s">
        <v>9068</v>
      </c>
    </row>
    <row r="49" s="1" customFormat="1" ht="11.25" spans="1:3">
      <c r="A49" s="7">
        <v>48</v>
      </c>
      <c r="B49" s="7" t="s">
        <v>10160</v>
      </c>
      <c r="C49" s="7" t="s">
        <v>10161</v>
      </c>
    </row>
    <row r="50" s="1" customFormat="1" ht="11.25" spans="1:3">
      <c r="A50" s="7">
        <v>49</v>
      </c>
      <c r="B50" s="7" t="s">
        <v>10162</v>
      </c>
      <c r="C50" s="7" t="s">
        <v>10163</v>
      </c>
    </row>
    <row r="51" s="1" customFormat="1" ht="11.25" spans="1:3">
      <c r="A51" s="7">
        <v>50</v>
      </c>
      <c r="B51" s="7" t="s">
        <v>10164</v>
      </c>
      <c r="C51" s="7" t="s">
        <v>10165</v>
      </c>
    </row>
    <row r="52" s="1" customFormat="1" ht="11.25" spans="1:3">
      <c r="A52" s="7">
        <v>51</v>
      </c>
      <c r="B52" s="7" t="s">
        <v>10166</v>
      </c>
      <c r="C52" s="7" t="s">
        <v>10167</v>
      </c>
    </row>
    <row r="53" s="1" customFormat="1" ht="11.25" spans="1:3">
      <c r="A53" s="7">
        <v>52</v>
      </c>
      <c r="B53" s="7" t="s">
        <v>10168</v>
      </c>
      <c r="C53" s="7" t="s">
        <v>10169</v>
      </c>
    </row>
    <row r="54" s="1" customFormat="1" ht="11.25" spans="1:3">
      <c r="A54" s="7">
        <v>53</v>
      </c>
      <c r="B54" s="7" t="s">
        <v>10170</v>
      </c>
      <c r="C54" s="7" t="s">
        <v>10171</v>
      </c>
    </row>
    <row r="55" s="1" customFormat="1" ht="11.25" spans="1:3">
      <c r="A55" s="7">
        <v>54</v>
      </c>
      <c r="B55" s="7" t="s">
        <v>10172</v>
      </c>
      <c r="C55" s="7" t="s">
        <v>10173</v>
      </c>
    </row>
    <row r="56" s="1" customFormat="1" ht="11.25" spans="1:3">
      <c r="A56" s="7">
        <v>55</v>
      </c>
      <c r="B56" s="7" t="s">
        <v>10174</v>
      </c>
      <c r="C56" s="7" t="s">
        <v>10175</v>
      </c>
    </row>
    <row r="57" s="1" customFormat="1" ht="11.25" spans="1:3">
      <c r="A57" s="7">
        <v>56</v>
      </c>
      <c r="B57" s="7" t="s">
        <v>10176</v>
      </c>
      <c r="C57" s="7" t="s">
        <v>10177</v>
      </c>
    </row>
    <row r="58" s="1" customFormat="1" ht="11.25" spans="1:3">
      <c r="A58" s="7">
        <v>57</v>
      </c>
      <c r="B58" s="7" t="s">
        <v>10178</v>
      </c>
      <c r="C58" s="7" t="s">
        <v>10179</v>
      </c>
    </row>
    <row r="59" s="1" customFormat="1" ht="11.25" spans="1:3">
      <c r="A59" s="7">
        <v>58</v>
      </c>
      <c r="B59" s="7" t="s">
        <v>10180</v>
      </c>
      <c r="C59" s="7" t="s">
        <v>10181</v>
      </c>
    </row>
    <row r="60" s="1" customFormat="1" ht="11.25" spans="1:3">
      <c r="A60" s="7">
        <v>59</v>
      </c>
      <c r="B60" s="7" t="s">
        <v>10182</v>
      </c>
      <c r="C60" s="7" t="s">
        <v>10183</v>
      </c>
    </row>
    <row r="61" s="1" customFormat="1" ht="11.25" spans="1:3">
      <c r="A61" s="7">
        <v>60</v>
      </c>
      <c r="B61" s="7" t="s">
        <v>10184</v>
      </c>
      <c r="C61" s="7" t="s">
        <v>10185</v>
      </c>
    </row>
    <row r="62" s="1" customFormat="1" ht="11.25" spans="1:3">
      <c r="A62" s="7">
        <v>61</v>
      </c>
      <c r="B62" s="7" t="s">
        <v>10186</v>
      </c>
      <c r="C62" s="7" t="s">
        <v>10187</v>
      </c>
    </row>
    <row r="63" s="1" customFormat="1" ht="11.25" spans="1:3">
      <c r="A63" s="7">
        <v>62</v>
      </c>
      <c r="B63" s="7" t="s">
        <v>10188</v>
      </c>
      <c r="C63" s="7" t="s">
        <v>10189</v>
      </c>
    </row>
    <row r="64" s="1" customFormat="1" ht="11.25" spans="1:3">
      <c r="A64" s="7">
        <v>63</v>
      </c>
      <c r="B64" s="7" t="s">
        <v>10190</v>
      </c>
      <c r="C64" s="7" t="s">
        <v>10191</v>
      </c>
    </row>
    <row r="65" s="1" customFormat="1" ht="11.25" spans="1:3">
      <c r="A65" s="7">
        <v>64</v>
      </c>
      <c r="B65" s="7" t="s">
        <v>10192</v>
      </c>
      <c r="C65" s="7" t="s">
        <v>10193</v>
      </c>
    </row>
    <row r="66" s="1" customFormat="1" ht="11.25" spans="1:3">
      <c r="A66" s="7">
        <v>65</v>
      </c>
      <c r="B66" s="7" t="s">
        <v>10194</v>
      </c>
      <c r="C66" s="7" t="s">
        <v>10195</v>
      </c>
    </row>
    <row r="67" s="1" customFormat="1" ht="11.25" spans="1:3">
      <c r="A67" s="7">
        <v>66</v>
      </c>
      <c r="B67" s="7" t="s">
        <v>10196</v>
      </c>
      <c r="C67" s="7" t="s">
        <v>10197</v>
      </c>
    </row>
    <row r="68" s="1" customFormat="1" ht="11.25" spans="1:3">
      <c r="A68" s="7">
        <v>67</v>
      </c>
      <c r="B68" s="7" t="s">
        <v>10198</v>
      </c>
      <c r="C68" s="7" t="s">
        <v>10199</v>
      </c>
    </row>
    <row r="69" s="1" customFormat="1" ht="11.25" spans="1:3">
      <c r="A69" s="7">
        <v>68</v>
      </c>
      <c r="B69" s="7" t="s">
        <v>10200</v>
      </c>
      <c r="C69" s="7" t="s">
        <v>10201</v>
      </c>
    </row>
    <row r="70" s="1" customFormat="1" ht="11.25" spans="1:3">
      <c r="A70" s="7">
        <v>69</v>
      </c>
      <c r="B70" s="7" t="s">
        <v>10202</v>
      </c>
      <c r="C70" s="7" t="s">
        <v>10203</v>
      </c>
    </row>
    <row r="71" s="1" customFormat="1" ht="11.25" spans="1:3">
      <c r="A71" s="7">
        <v>70</v>
      </c>
      <c r="B71" s="7" t="s">
        <v>10204</v>
      </c>
      <c r="C71" s="7" t="s">
        <v>10205</v>
      </c>
    </row>
    <row r="72" s="1" customFormat="1" ht="11.25" spans="1:3">
      <c r="A72" s="7">
        <v>71</v>
      </c>
      <c r="B72" s="7" t="s">
        <v>10206</v>
      </c>
      <c r="C72" s="7" t="s">
        <v>10207</v>
      </c>
    </row>
    <row r="73" s="1" customFormat="1" ht="11.25" spans="1:3">
      <c r="A73" s="7">
        <v>72</v>
      </c>
      <c r="B73" s="7" t="s">
        <v>10208</v>
      </c>
      <c r="C73" s="7" t="s">
        <v>10209</v>
      </c>
    </row>
    <row r="74" s="1" customFormat="1" ht="11.25" spans="1:3">
      <c r="A74" s="7">
        <v>73</v>
      </c>
      <c r="B74" s="7" t="s">
        <v>10210</v>
      </c>
      <c r="C74" s="7" t="s">
        <v>10211</v>
      </c>
    </row>
    <row r="75" s="1" customFormat="1" ht="11.25" spans="1:3">
      <c r="A75" s="7">
        <v>74</v>
      </c>
      <c r="B75" s="7" t="s">
        <v>10212</v>
      </c>
      <c r="C75" s="7" t="s">
        <v>10213</v>
      </c>
    </row>
    <row r="76" s="1" customFormat="1" ht="11.25" spans="1:3">
      <c r="A76" s="7">
        <v>75</v>
      </c>
      <c r="B76" s="7" t="s">
        <v>10214</v>
      </c>
      <c r="C76" s="7" t="s">
        <v>10215</v>
      </c>
    </row>
    <row r="77" s="1" customFormat="1" ht="11.25" spans="1:3">
      <c r="A77" s="7">
        <v>76</v>
      </c>
      <c r="B77" s="7" t="s">
        <v>10216</v>
      </c>
      <c r="C77" s="7" t="s">
        <v>10217</v>
      </c>
    </row>
    <row r="78" s="1" customFormat="1" ht="11.25" spans="1:3">
      <c r="A78" s="7">
        <v>77</v>
      </c>
      <c r="B78" s="7" t="s">
        <v>10218</v>
      </c>
      <c r="C78" s="7" t="s">
        <v>10219</v>
      </c>
    </row>
    <row r="79" s="1" customFormat="1" ht="11.25" spans="1:3">
      <c r="A79" s="7">
        <v>78</v>
      </c>
      <c r="B79" s="7" t="s">
        <v>10220</v>
      </c>
      <c r="C79" s="7" t="s">
        <v>10221</v>
      </c>
    </row>
    <row r="80" s="1" customFormat="1" ht="11.25" spans="1:3">
      <c r="A80" s="7">
        <v>79</v>
      </c>
      <c r="B80" s="7" t="s">
        <v>10222</v>
      </c>
      <c r="C80" s="7" t="s">
        <v>10223</v>
      </c>
    </row>
    <row r="81" s="1" customFormat="1" ht="11.25" spans="1:3">
      <c r="A81" s="7">
        <v>80</v>
      </c>
      <c r="B81" s="7" t="s">
        <v>10224</v>
      </c>
      <c r="C81" s="7" t="s">
        <v>10225</v>
      </c>
    </row>
    <row r="82" s="1" customFormat="1" ht="11.25" spans="1:3">
      <c r="A82" s="7">
        <v>81</v>
      </c>
      <c r="B82" s="7" t="s">
        <v>10226</v>
      </c>
      <c r="C82" s="7" t="s">
        <v>10227</v>
      </c>
    </row>
    <row r="83" s="1" customFormat="1" ht="11.25" spans="1:3">
      <c r="A83" s="7">
        <v>82</v>
      </c>
      <c r="B83" s="7" t="s">
        <v>10228</v>
      </c>
      <c r="C83" s="7" t="s">
        <v>10229</v>
      </c>
    </row>
    <row r="84" s="1" customFormat="1" ht="11.25" spans="1:3">
      <c r="A84" s="7">
        <v>83</v>
      </c>
      <c r="B84" s="7" t="s">
        <v>10230</v>
      </c>
      <c r="C84" s="7" t="s">
        <v>10231</v>
      </c>
    </row>
    <row r="85" s="1" customFormat="1" ht="11.25" spans="1:3">
      <c r="A85" s="7">
        <v>84</v>
      </c>
      <c r="B85" s="7" t="s">
        <v>10232</v>
      </c>
      <c r="C85" s="7" t="s">
        <v>10233</v>
      </c>
    </row>
    <row r="86" s="1" customFormat="1" ht="11.25" spans="1:3">
      <c r="A86" s="7">
        <v>85</v>
      </c>
      <c r="B86" s="7" t="s">
        <v>10234</v>
      </c>
      <c r="C86" s="7" t="s">
        <v>10235</v>
      </c>
    </row>
    <row r="87" s="1" customFormat="1" ht="11.25" spans="1:3">
      <c r="A87" s="7">
        <v>86</v>
      </c>
      <c r="B87" s="7" t="s">
        <v>10236</v>
      </c>
      <c r="C87" s="7" t="s">
        <v>10237</v>
      </c>
    </row>
    <row r="88" s="1" customFormat="1" ht="11.25" spans="1:3">
      <c r="A88" s="7">
        <v>87</v>
      </c>
      <c r="B88" s="7" t="s">
        <v>10238</v>
      </c>
      <c r="C88" s="7" t="s">
        <v>10239</v>
      </c>
    </row>
    <row r="89" s="1" customFormat="1" ht="11.25" spans="1:3">
      <c r="A89" s="7">
        <v>88</v>
      </c>
      <c r="B89" s="7" t="s">
        <v>10240</v>
      </c>
      <c r="C89" s="7" t="s">
        <v>10241</v>
      </c>
    </row>
    <row r="90" s="1" customFormat="1" ht="11.25" spans="1:3">
      <c r="A90" s="7">
        <v>89</v>
      </c>
      <c r="B90" s="7" t="s">
        <v>10242</v>
      </c>
      <c r="C90" s="7" t="s">
        <v>10243</v>
      </c>
    </row>
    <row r="91" s="1" customFormat="1" ht="11.25" spans="1:3">
      <c r="A91" s="7">
        <v>90</v>
      </c>
      <c r="B91" s="7" t="s">
        <v>10244</v>
      </c>
      <c r="C91" s="7" t="s">
        <v>10245</v>
      </c>
    </row>
    <row r="92" s="1" customFormat="1" ht="11.25" spans="1:3">
      <c r="A92" s="7">
        <v>91</v>
      </c>
      <c r="B92" s="7" t="s">
        <v>10246</v>
      </c>
      <c r="C92" s="7" t="s">
        <v>10247</v>
      </c>
    </row>
    <row r="93" s="1" customFormat="1" ht="11.25" spans="1:3">
      <c r="A93" s="7">
        <v>92</v>
      </c>
      <c r="B93" s="7" t="s">
        <v>10248</v>
      </c>
      <c r="C93" s="7" t="s">
        <v>10249</v>
      </c>
    </row>
    <row r="94" s="1" customFormat="1" ht="11.25" spans="1:3">
      <c r="A94" s="7">
        <v>93</v>
      </c>
      <c r="B94" s="7" t="s">
        <v>10250</v>
      </c>
      <c r="C94" s="7" t="s">
        <v>10251</v>
      </c>
    </row>
    <row r="95" s="1" customFormat="1" ht="11.25" spans="1:3">
      <c r="A95" s="7">
        <v>94</v>
      </c>
      <c r="B95" s="7" t="s">
        <v>10252</v>
      </c>
      <c r="C95" s="7" t="s">
        <v>10253</v>
      </c>
    </row>
    <row r="96" s="1" customFormat="1" ht="11.25" spans="1:3">
      <c r="A96" s="7">
        <v>95</v>
      </c>
      <c r="B96" s="7" t="s">
        <v>10254</v>
      </c>
      <c r="C96" s="7" t="s">
        <v>10255</v>
      </c>
    </row>
    <row r="97" s="1" customFormat="1" ht="11.25" spans="1:3">
      <c r="A97" s="7">
        <v>96</v>
      </c>
      <c r="B97" s="7" t="s">
        <v>10256</v>
      </c>
      <c r="C97" s="7" t="s">
        <v>10257</v>
      </c>
    </row>
    <row r="98" s="1" customFormat="1" ht="11.25" spans="1:3">
      <c r="A98" s="7">
        <v>97</v>
      </c>
      <c r="B98" s="7" t="s">
        <v>10258</v>
      </c>
      <c r="C98" s="7" t="s">
        <v>10259</v>
      </c>
    </row>
    <row r="99" s="1" customFormat="1" ht="11.25" spans="1:3">
      <c r="A99" s="7">
        <v>98</v>
      </c>
      <c r="B99" s="7" t="s">
        <v>10260</v>
      </c>
      <c r="C99" s="7" t="s">
        <v>10261</v>
      </c>
    </row>
    <row r="100" s="1" customFormat="1" ht="11.25" spans="1:3">
      <c r="A100" s="7">
        <v>99</v>
      </c>
      <c r="B100" s="7" t="s">
        <v>10262</v>
      </c>
      <c r="C100" s="7" t="s">
        <v>10263</v>
      </c>
    </row>
    <row r="101" s="1" customFormat="1" ht="11.25" spans="1:3">
      <c r="A101" s="7">
        <v>100</v>
      </c>
      <c r="B101" s="7" t="s">
        <v>10264</v>
      </c>
      <c r="C101" s="7" t="s">
        <v>10265</v>
      </c>
    </row>
    <row r="102" s="1" customFormat="1" ht="11.25" spans="1:3">
      <c r="A102" s="7">
        <v>101</v>
      </c>
      <c r="B102" s="7" t="s">
        <v>10266</v>
      </c>
      <c r="C102" s="7" t="s">
        <v>10267</v>
      </c>
    </row>
    <row r="103" s="1" customFormat="1" ht="11.25" spans="1:3">
      <c r="A103" s="7">
        <v>102</v>
      </c>
      <c r="B103" s="7" t="s">
        <v>10268</v>
      </c>
      <c r="C103" s="7" t="s">
        <v>10269</v>
      </c>
    </row>
    <row r="104" s="1" customFormat="1" ht="11.25" spans="1:3">
      <c r="A104" s="7">
        <v>103</v>
      </c>
      <c r="B104" s="7" t="s">
        <v>10270</v>
      </c>
      <c r="C104" s="7" t="s">
        <v>10271</v>
      </c>
    </row>
    <row r="105" s="1" customFormat="1" ht="11.25" spans="1:3">
      <c r="A105" s="7">
        <v>104</v>
      </c>
      <c r="B105" s="7" t="s">
        <v>10272</v>
      </c>
      <c r="C105" s="7" t="s">
        <v>10273</v>
      </c>
    </row>
    <row r="106" s="1" customFormat="1" ht="11.25" spans="1:3">
      <c r="A106" s="7">
        <v>105</v>
      </c>
      <c r="B106" s="7" t="s">
        <v>10274</v>
      </c>
      <c r="C106" s="7" t="s">
        <v>10275</v>
      </c>
    </row>
    <row r="107" s="1" customFormat="1" ht="11.25" spans="1:3">
      <c r="A107" s="7">
        <v>106</v>
      </c>
      <c r="B107" s="7" t="s">
        <v>10276</v>
      </c>
      <c r="C107" s="7" t="s">
        <v>10277</v>
      </c>
    </row>
    <row r="108" s="1" customFormat="1" ht="11.25" spans="1:3">
      <c r="A108" s="7">
        <v>107</v>
      </c>
      <c r="B108" s="7" t="s">
        <v>10278</v>
      </c>
      <c r="C108" s="7" t="s">
        <v>10279</v>
      </c>
    </row>
    <row r="109" s="1" customFormat="1" ht="11.25" spans="1:3">
      <c r="A109" s="7">
        <v>108</v>
      </c>
      <c r="B109" s="7" t="s">
        <v>10280</v>
      </c>
      <c r="C109" s="7" t="s">
        <v>10281</v>
      </c>
    </row>
    <row r="110" s="1" customFormat="1" ht="11.25" spans="1:3">
      <c r="A110" s="7">
        <v>109</v>
      </c>
      <c r="B110" s="7" t="s">
        <v>10282</v>
      </c>
      <c r="C110" s="7" t="s">
        <v>10283</v>
      </c>
    </row>
    <row r="111" s="1" customFormat="1" ht="11.25" spans="1:3">
      <c r="A111" s="7">
        <v>110</v>
      </c>
      <c r="B111" s="7" t="s">
        <v>10284</v>
      </c>
      <c r="C111" s="7" t="s">
        <v>10285</v>
      </c>
    </row>
    <row r="112" s="1" customFormat="1" ht="11.25" spans="1:3">
      <c r="A112" s="7">
        <v>111</v>
      </c>
      <c r="B112" s="7" t="s">
        <v>10286</v>
      </c>
      <c r="C112" s="7" t="s">
        <v>10287</v>
      </c>
    </row>
    <row r="113" s="1" customFormat="1" ht="11.25" spans="1:3">
      <c r="A113" s="7">
        <v>112</v>
      </c>
      <c r="B113" s="7" t="s">
        <v>10288</v>
      </c>
      <c r="C113" s="7" t="s">
        <v>10289</v>
      </c>
    </row>
    <row r="114" s="1" customFormat="1" ht="11.25" spans="1:3">
      <c r="A114" s="7">
        <v>113</v>
      </c>
      <c r="B114" s="7" t="s">
        <v>10290</v>
      </c>
      <c r="C114" s="7" t="s">
        <v>10291</v>
      </c>
    </row>
    <row r="115" s="1" customFormat="1" ht="11.25" spans="1:3">
      <c r="A115" s="7">
        <v>114</v>
      </c>
      <c r="B115" s="7" t="s">
        <v>10292</v>
      </c>
      <c r="C115" s="7" t="s">
        <v>10293</v>
      </c>
    </row>
    <row r="116" s="1" customFormat="1" ht="11.25" spans="1:3">
      <c r="A116" s="7">
        <v>115</v>
      </c>
      <c r="B116" s="7" t="s">
        <v>10294</v>
      </c>
      <c r="C116" s="7" t="s">
        <v>10295</v>
      </c>
    </row>
    <row r="117" s="1" customFormat="1" ht="11.25" spans="1:3">
      <c r="A117" s="7">
        <v>116</v>
      </c>
      <c r="B117" s="7" t="s">
        <v>10296</v>
      </c>
      <c r="C117" s="7" t="s">
        <v>10297</v>
      </c>
    </row>
    <row r="118" s="1" customFormat="1" ht="11.25" spans="1:3">
      <c r="A118" s="7">
        <v>117</v>
      </c>
      <c r="B118" s="7" t="s">
        <v>10298</v>
      </c>
      <c r="C118" s="7" t="s">
        <v>10299</v>
      </c>
    </row>
    <row r="119" s="1" customFormat="1" ht="11.25" spans="1:3">
      <c r="A119" s="7">
        <v>118</v>
      </c>
      <c r="B119" s="7" t="s">
        <v>10300</v>
      </c>
      <c r="C119" s="7" t="s">
        <v>10301</v>
      </c>
    </row>
    <row r="120" s="1" customFormat="1" ht="11.25" spans="1:3">
      <c r="A120" s="7">
        <v>119</v>
      </c>
      <c r="B120" s="7" t="s">
        <v>10302</v>
      </c>
      <c r="C120" s="7" t="s">
        <v>10303</v>
      </c>
    </row>
    <row r="121" s="1" customFormat="1" ht="11.25" spans="1:3">
      <c r="A121" s="7">
        <v>120</v>
      </c>
      <c r="B121" s="7" t="s">
        <v>10304</v>
      </c>
      <c r="C121" s="7" t="s">
        <v>10305</v>
      </c>
    </row>
    <row r="122" s="1" customFormat="1" ht="11.25" spans="1:3">
      <c r="A122" s="7">
        <v>121</v>
      </c>
      <c r="B122" s="7" t="s">
        <v>10306</v>
      </c>
      <c r="C122" s="7" t="s">
        <v>10307</v>
      </c>
    </row>
    <row r="123" s="1" customFormat="1" ht="11.25" spans="1:3">
      <c r="A123" s="7">
        <v>122</v>
      </c>
      <c r="B123" s="7" t="s">
        <v>10308</v>
      </c>
      <c r="C123" s="7" t="s">
        <v>10309</v>
      </c>
    </row>
    <row r="124" s="1" customFormat="1" ht="11.25" spans="1:3">
      <c r="A124" s="7">
        <v>123</v>
      </c>
      <c r="B124" s="7" t="s">
        <v>10310</v>
      </c>
      <c r="C124" s="7" t="s">
        <v>10311</v>
      </c>
    </row>
    <row r="125" s="1" customFormat="1" ht="11.25" spans="1:3">
      <c r="A125" s="7">
        <v>124</v>
      </c>
      <c r="B125" s="7" t="s">
        <v>10312</v>
      </c>
      <c r="C125" s="7" t="s">
        <v>10313</v>
      </c>
    </row>
    <row r="126" s="1" customFormat="1" ht="11.25" spans="1:3">
      <c r="A126" s="7">
        <v>125</v>
      </c>
      <c r="B126" s="7" t="s">
        <v>10314</v>
      </c>
      <c r="C126" s="7" t="s">
        <v>10315</v>
      </c>
    </row>
    <row r="127" s="1" customFormat="1" ht="11.25" spans="1:3">
      <c r="A127" s="7">
        <v>126</v>
      </c>
      <c r="B127" s="7" t="s">
        <v>10316</v>
      </c>
      <c r="C127" s="7" t="s">
        <v>10317</v>
      </c>
    </row>
    <row r="128" s="1" customFormat="1" ht="11.25" spans="1:3">
      <c r="A128" s="7">
        <v>127</v>
      </c>
      <c r="B128" s="7" t="s">
        <v>10318</v>
      </c>
      <c r="C128" s="7" t="s">
        <v>10319</v>
      </c>
    </row>
    <row r="129" s="1" customFormat="1" ht="11.25" spans="1:3">
      <c r="A129" s="7">
        <v>128</v>
      </c>
      <c r="B129" s="7" t="s">
        <v>10320</v>
      </c>
      <c r="C129" s="7" t="s">
        <v>10321</v>
      </c>
    </row>
    <row r="130" s="1" customFormat="1" ht="11.25" spans="1:3">
      <c r="A130" s="7">
        <v>129</v>
      </c>
      <c r="B130" s="7" t="s">
        <v>10322</v>
      </c>
      <c r="C130" s="7" t="s">
        <v>10323</v>
      </c>
    </row>
    <row r="131" s="1" customFormat="1" ht="11.25" spans="1:3">
      <c r="A131" s="7">
        <v>130</v>
      </c>
      <c r="B131" s="7" t="s">
        <v>10324</v>
      </c>
      <c r="C131" s="7" t="s">
        <v>9489</v>
      </c>
    </row>
    <row r="132" s="1" customFormat="1" ht="11.25" spans="1:3">
      <c r="A132" s="7">
        <v>131</v>
      </c>
      <c r="B132" s="7" t="s">
        <v>10325</v>
      </c>
      <c r="C132" s="7" t="s">
        <v>10326</v>
      </c>
    </row>
    <row r="133" s="1" customFormat="1" ht="11.25" spans="1:3">
      <c r="A133" s="7">
        <v>132</v>
      </c>
      <c r="B133" s="7" t="s">
        <v>10327</v>
      </c>
      <c r="C133" s="7" t="s">
        <v>10328</v>
      </c>
    </row>
    <row r="134" s="1" customFormat="1" ht="11.25" spans="1:3">
      <c r="A134" s="7">
        <v>133</v>
      </c>
      <c r="B134" s="7" t="s">
        <v>10329</v>
      </c>
      <c r="C134" s="7" t="s">
        <v>10330</v>
      </c>
    </row>
    <row r="135" s="1" customFormat="1" ht="11.25" spans="1:3">
      <c r="A135" s="7">
        <v>134</v>
      </c>
      <c r="B135" s="7" t="s">
        <v>10331</v>
      </c>
      <c r="C135" s="7" t="s">
        <v>10332</v>
      </c>
    </row>
    <row r="136" s="1" customFormat="1" ht="11.25" spans="1:3">
      <c r="A136" s="7">
        <v>135</v>
      </c>
      <c r="B136" s="7" t="s">
        <v>10333</v>
      </c>
      <c r="C136" s="7" t="s">
        <v>10334</v>
      </c>
    </row>
    <row r="137" s="1" customFormat="1" ht="11.25" spans="1:3">
      <c r="A137" s="7">
        <v>136</v>
      </c>
      <c r="B137" s="7" t="s">
        <v>10335</v>
      </c>
      <c r="C137" s="7" t="s">
        <v>10336</v>
      </c>
    </row>
    <row r="138" s="1" customFormat="1" ht="11.25" spans="1:3">
      <c r="A138" s="7">
        <v>137</v>
      </c>
      <c r="B138" s="7" t="s">
        <v>10337</v>
      </c>
      <c r="C138" s="7" t="s">
        <v>10132</v>
      </c>
    </row>
    <row r="139" s="1" customFormat="1" ht="11.25" spans="1:3">
      <c r="A139" s="7">
        <v>138</v>
      </c>
      <c r="B139" s="7" t="s">
        <v>10338</v>
      </c>
      <c r="C139" s="7" t="s">
        <v>10339</v>
      </c>
    </row>
    <row r="140" s="1" customFormat="1" ht="11.25" spans="1:3">
      <c r="A140" s="7">
        <v>139</v>
      </c>
      <c r="B140" s="7" t="s">
        <v>10340</v>
      </c>
      <c r="C140" s="7" t="s">
        <v>10341</v>
      </c>
    </row>
    <row r="141" s="1" customFormat="1" ht="11.25" spans="1:3">
      <c r="A141" s="7">
        <v>140</v>
      </c>
      <c r="B141" s="7" t="s">
        <v>10342</v>
      </c>
      <c r="C141" s="7" t="s">
        <v>10343</v>
      </c>
    </row>
    <row r="142" s="1" customFormat="1" ht="11.25" spans="1:3">
      <c r="A142" s="7">
        <v>141</v>
      </c>
      <c r="B142" s="7" t="s">
        <v>10344</v>
      </c>
      <c r="C142" s="7" t="s">
        <v>10345</v>
      </c>
    </row>
    <row r="143" s="1" customFormat="1" ht="11.25" spans="1:3">
      <c r="A143" s="7">
        <v>142</v>
      </c>
      <c r="B143" s="7" t="s">
        <v>10346</v>
      </c>
      <c r="C143" s="7" t="s">
        <v>10347</v>
      </c>
    </row>
    <row r="144" s="1" customFormat="1" ht="11.25" spans="1:3">
      <c r="A144" s="7">
        <v>143</v>
      </c>
      <c r="B144" s="7" t="s">
        <v>10348</v>
      </c>
      <c r="C144" s="7" t="s">
        <v>10349</v>
      </c>
    </row>
    <row r="145" s="1" customFormat="1" ht="11.25" spans="1:3">
      <c r="A145" s="7">
        <v>144</v>
      </c>
      <c r="B145" s="7" t="s">
        <v>10350</v>
      </c>
      <c r="C145" s="7" t="s">
        <v>10351</v>
      </c>
    </row>
    <row r="146" s="1" customFormat="1" ht="11.25" spans="1:3">
      <c r="A146" s="7">
        <v>145</v>
      </c>
      <c r="B146" s="7" t="s">
        <v>10352</v>
      </c>
      <c r="C146" s="7" t="s">
        <v>10353</v>
      </c>
    </row>
    <row r="147" s="1" customFormat="1" ht="11.25" spans="1:3">
      <c r="A147" s="7">
        <v>146</v>
      </c>
      <c r="B147" s="7" t="s">
        <v>10354</v>
      </c>
      <c r="C147" s="7" t="s">
        <v>10355</v>
      </c>
    </row>
    <row r="148" s="1" customFormat="1" ht="11.25" spans="1:3">
      <c r="A148" s="7">
        <v>147</v>
      </c>
      <c r="B148" s="7" t="s">
        <v>10356</v>
      </c>
      <c r="C148" s="7" t="s">
        <v>10357</v>
      </c>
    </row>
    <row r="149" s="1" customFormat="1" ht="11.25" spans="1:3">
      <c r="A149" s="7">
        <v>148</v>
      </c>
      <c r="B149" s="7" t="s">
        <v>10358</v>
      </c>
      <c r="C149" s="7" t="s">
        <v>10359</v>
      </c>
    </row>
    <row r="150" s="1" customFormat="1" ht="11.25" spans="1:3">
      <c r="A150" s="7">
        <v>149</v>
      </c>
      <c r="B150" s="7" t="s">
        <v>10360</v>
      </c>
      <c r="C150" s="7" t="s">
        <v>10361</v>
      </c>
    </row>
    <row r="151" s="1" customFormat="1" ht="11.25" spans="1:3">
      <c r="A151" s="7">
        <v>150</v>
      </c>
      <c r="B151" s="7" t="s">
        <v>10362</v>
      </c>
      <c r="C151" s="7" t="s">
        <v>10363</v>
      </c>
    </row>
    <row r="152" s="1" customFormat="1" ht="11.25" spans="1:3">
      <c r="A152" s="7">
        <v>151</v>
      </c>
      <c r="B152" s="7" t="s">
        <v>10364</v>
      </c>
      <c r="C152" s="7" t="s">
        <v>10365</v>
      </c>
    </row>
    <row r="153" s="1" customFormat="1" ht="11.25" spans="1:3">
      <c r="A153" s="7">
        <v>152</v>
      </c>
      <c r="B153" s="7" t="s">
        <v>10366</v>
      </c>
      <c r="C153" s="7" t="s">
        <v>9567</v>
      </c>
    </row>
    <row r="154" s="1" customFormat="1" ht="11.25" spans="1:3">
      <c r="A154" s="7">
        <v>153</v>
      </c>
      <c r="B154" s="7" t="s">
        <v>10367</v>
      </c>
      <c r="C154" s="7" t="s">
        <v>10368</v>
      </c>
    </row>
    <row r="155" s="1" customFormat="1" ht="11.25" spans="1:3">
      <c r="A155" s="7">
        <v>154</v>
      </c>
      <c r="B155" s="7" t="s">
        <v>10369</v>
      </c>
      <c r="C155" s="7" t="s">
        <v>10370</v>
      </c>
    </row>
    <row r="156" s="1" customFormat="1" ht="11.25" spans="1:3">
      <c r="A156" s="7">
        <v>155</v>
      </c>
      <c r="B156" s="7" t="s">
        <v>10371</v>
      </c>
      <c r="C156" s="7" t="s">
        <v>10372</v>
      </c>
    </row>
    <row r="157" s="1" customFormat="1" ht="11.25" spans="1:3">
      <c r="A157" s="7">
        <v>156</v>
      </c>
      <c r="B157" s="7" t="s">
        <v>10373</v>
      </c>
      <c r="C157" s="7" t="s">
        <v>10374</v>
      </c>
    </row>
    <row r="158" s="1" customFormat="1" ht="11.25" spans="1:3">
      <c r="A158" s="7">
        <v>157</v>
      </c>
      <c r="B158" s="7" t="s">
        <v>10375</v>
      </c>
      <c r="C158" s="7" t="s">
        <v>10376</v>
      </c>
    </row>
    <row r="159" s="1" customFormat="1" ht="11.25" spans="1:3">
      <c r="A159" s="7">
        <v>158</v>
      </c>
      <c r="B159" s="7" t="s">
        <v>10377</v>
      </c>
      <c r="C159" s="7" t="s">
        <v>10378</v>
      </c>
    </row>
    <row r="160" s="1" customFormat="1" ht="11.25" spans="1:3">
      <c r="A160" s="7">
        <v>159</v>
      </c>
      <c r="B160" s="7" t="s">
        <v>10379</v>
      </c>
      <c r="C160" s="7" t="s">
        <v>10380</v>
      </c>
    </row>
    <row r="161" s="1" customFormat="1" ht="11.25" spans="1:3">
      <c r="A161" s="7">
        <v>160</v>
      </c>
      <c r="B161" s="7" t="s">
        <v>10381</v>
      </c>
      <c r="C161" s="7" t="s">
        <v>10382</v>
      </c>
    </row>
    <row r="162" s="1" customFormat="1" ht="11.25" spans="1:3">
      <c r="A162" s="7">
        <v>161</v>
      </c>
      <c r="B162" s="7" t="s">
        <v>10383</v>
      </c>
      <c r="C162" s="7" t="s">
        <v>10384</v>
      </c>
    </row>
    <row r="163" s="1" customFormat="1" ht="11.25" spans="1:3">
      <c r="A163" s="7">
        <v>162</v>
      </c>
      <c r="B163" s="7" t="s">
        <v>10385</v>
      </c>
      <c r="C163" s="7" t="s">
        <v>10386</v>
      </c>
    </row>
    <row r="164" s="1" customFormat="1" ht="11.25" spans="1:3">
      <c r="A164" s="7">
        <v>163</v>
      </c>
      <c r="B164" s="7" t="s">
        <v>10387</v>
      </c>
      <c r="C164" s="7" t="s">
        <v>10388</v>
      </c>
    </row>
    <row r="165" s="1" customFormat="1" ht="11.25" spans="1:3">
      <c r="A165" s="7">
        <v>164</v>
      </c>
      <c r="B165" s="7" t="s">
        <v>10389</v>
      </c>
      <c r="C165" s="7" t="s">
        <v>10390</v>
      </c>
    </row>
    <row r="166" s="1" customFormat="1" ht="11.25" spans="1:3">
      <c r="A166" s="7">
        <v>165</v>
      </c>
      <c r="B166" s="7" t="s">
        <v>10391</v>
      </c>
      <c r="C166" s="7" t="s">
        <v>10392</v>
      </c>
    </row>
    <row r="167" s="1" customFormat="1" ht="11.25" spans="1:3">
      <c r="A167" s="7">
        <v>166</v>
      </c>
      <c r="B167" s="7" t="s">
        <v>10393</v>
      </c>
      <c r="C167" s="7" t="s">
        <v>10394</v>
      </c>
    </row>
    <row r="168" s="1" customFormat="1" ht="11.25" spans="1:3">
      <c r="A168" s="7">
        <v>167</v>
      </c>
      <c r="B168" s="7" t="s">
        <v>10395</v>
      </c>
      <c r="C168" s="7" t="s">
        <v>10396</v>
      </c>
    </row>
    <row r="169" s="1" customFormat="1" ht="11.25" spans="1:3">
      <c r="A169" s="7">
        <v>168</v>
      </c>
      <c r="B169" s="7" t="s">
        <v>10397</v>
      </c>
      <c r="C169" s="7" t="s">
        <v>10398</v>
      </c>
    </row>
    <row r="170" s="1" customFormat="1" ht="11.25" spans="1:3">
      <c r="A170" s="7">
        <v>169</v>
      </c>
      <c r="B170" s="7" t="s">
        <v>10399</v>
      </c>
      <c r="C170" s="7" t="s">
        <v>10400</v>
      </c>
    </row>
    <row r="171" s="1" customFormat="1" ht="11.25" spans="1:3">
      <c r="A171" s="7">
        <v>170</v>
      </c>
      <c r="B171" s="7" t="s">
        <v>10401</v>
      </c>
      <c r="C171" s="7" t="s">
        <v>10402</v>
      </c>
    </row>
    <row r="172" s="1" customFormat="1" ht="11.25" spans="1:3">
      <c r="A172" s="7">
        <v>171</v>
      </c>
      <c r="B172" s="7" t="s">
        <v>10403</v>
      </c>
      <c r="C172" s="7" t="s">
        <v>10404</v>
      </c>
    </row>
    <row r="173" s="1" customFormat="1" ht="11.25" spans="1:3">
      <c r="A173" s="7">
        <v>172</v>
      </c>
      <c r="B173" s="7" t="s">
        <v>10405</v>
      </c>
      <c r="C173" s="7" t="s">
        <v>10406</v>
      </c>
    </row>
    <row r="174" s="1" customFormat="1" ht="11.25" spans="1:3">
      <c r="A174" s="7">
        <v>173</v>
      </c>
      <c r="B174" s="7" t="s">
        <v>10407</v>
      </c>
      <c r="C174" s="7" t="s">
        <v>10408</v>
      </c>
    </row>
    <row r="175" s="1" customFormat="1" ht="11.25" spans="1:3">
      <c r="A175" s="7">
        <v>174</v>
      </c>
      <c r="B175" s="7" t="s">
        <v>10409</v>
      </c>
      <c r="C175" s="7" t="s">
        <v>10410</v>
      </c>
    </row>
    <row r="176" s="1" customFormat="1" ht="11.25" spans="1:3">
      <c r="A176" s="7">
        <v>175</v>
      </c>
      <c r="B176" s="7" t="s">
        <v>10411</v>
      </c>
      <c r="C176" s="7" t="s">
        <v>10412</v>
      </c>
    </row>
    <row r="177" s="1" customFormat="1" ht="11.25" spans="1:3">
      <c r="A177" s="7">
        <v>176</v>
      </c>
      <c r="B177" s="7" t="s">
        <v>10413</v>
      </c>
      <c r="C177" s="7" t="s">
        <v>10414</v>
      </c>
    </row>
    <row r="178" s="1" customFormat="1" ht="11.25" spans="1:3">
      <c r="A178" s="7">
        <v>177</v>
      </c>
      <c r="B178" s="7" t="s">
        <v>10415</v>
      </c>
      <c r="C178" s="7" t="s">
        <v>10416</v>
      </c>
    </row>
    <row r="179" s="1" customFormat="1" ht="11.25" spans="1:3">
      <c r="A179" s="7">
        <v>178</v>
      </c>
      <c r="B179" s="7" t="s">
        <v>10417</v>
      </c>
      <c r="C179" s="7" t="s">
        <v>10418</v>
      </c>
    </row>
    <row r="180" s="1" customFormat="1" ht="11.25" spans="1:3">
      <c r="A180" s="7">
        <v>179</v>
      </c>
      <c r="B180" s="8" t="s">
        <v>10419</v>
      </c>
      <c r="C180" s="11" t="s">
        <v>10420</v>
      </c>
    </row>
    <row r="181" s="1" customFormat="1" ht="11.25" spans="1:3">
      <c r="A181" s="7">
        <v>180</v>
      </c>
      <c r="B181" s="8" t="s">
        <v>10421</v>
      </c>
      <c r="C181" s="11" t="s">
        <v>10422</v>
      </c>
    </row>
    <row r="182" s="1" customFormat="1" ht="11.25" spans="1:3">
      <c r="A182" s="7">
        <v>181</v>
      </c>
      <c r="B182" s="8" t="s">
        <v>10423</v>
      </c>
      <c r="C182" s="11" t="s">
        <v>10424</v>
      </c>
    </row>
    <row r="183" s="1" customFormat="1" ht="11.25" spans="1:3">
      <c r="A183" s="7">
        <v>182</v>
      </c>
      <c r="B183" s="9" t="s">
        <v>10425</v>
      </c>
      <c r="C183" s="9" t="s">
        <v>10426</v>
      </c>
    </row>
    <row r="184" s="1" customFormat="1" ht="11.25" spans="1:3">
      <c r="A184" s="7">
        <v>183</v>
      </c>
      <c r="B184" s="9" t="s">
        <v>10427</v>
      </c>
      <c r="C184" s="9" t="s">
        <v>10428</v>
      </c>
    </row>
    <row r="185" s="1" customFormat="1" ht="11.25" spans="1:3">
      <c r="A185" s="7">
        <v>184</v>
      </c>
      <c r="B185" s="9" t="s">
        <v>10429</v>
      </c>
      <c r="C185" s="9" t="s">
        <v>10430</v>
      </c>
    </row>
    <row r="186" s="1" customFormat="1" ht="11.25" spans="1:3">
      <c r="A186" s="7">
        <v>185</v>
      </c>
      <c r="B186" s="9" t="s">
        <v>10431</v>
      </c>
      <c r="C186" s="9" t="s">
        <v>10432</v>
      </c>
    </row>
    <row r="187" s="1" customFormat="1" ht="11.25" spans="1:3">
      <c r="A187" s="7">
        <v>186</v>
      </c>
      <c r="B187" s="9" t="s">
        <v>10433</v>
      </c>
      <c r="C187" s="9" t="s">
        <v>10434</v>
      </c>
    </row>
    <row r="188" s="1" customFormat="1" ht="11.25" spans="1:3">
      <c r="A188" s="7">
        <v>187</v>
      </c>
      <c r="B188" s="9" t="s">
        <v>10435</v>
      </c>
      <c r="C188" s="9" t="s">
        <v>10436</v>
      </c>
    </row>
    <row r="189" s="1" customFormat="1" ht="11.25" spans="1:3">
      <c r="A189" s="7">
        <v>188</v>
      </c>
      <c r="B189" s="9" t="s">
        <v>10437</v>
      </c>
      <c r="C189" s="9" t="s">
        <v>10438</v>
      </c>
    </row>
    <row r="190" s="1" customFormat="1" ht="11.25" spans="1:3">
      <c r="A190" s="7">
        <v>189</v>
      </c>
      <c r="B190" s="9" t="s">
        <v>10439</v>
      </c>
      <c r="C190" s="9" t="s">
        <v>10440</v>
      </c>
    </row>
    <row r="191" s="1" customFormat="1" ht="11.25" spans="1:3">
      <c r="A191" s="7">
        <v>190</v>
      </c>
      <c r="B191" s="9" t="s">
        <v>10441</v>
      </c>
      <c r="C191" s="9" t="s">
        <v>10442</v>
      </c>
    </row>
    <row r="192" s="1" customFormat="1" ht="11.25" spans="1:3">
      <c r="A192" s="7">
        <v>191</v>
      </c>
      <c r="B192" s="9" t="s">
        <v>10443</v>
      </c>
      <c r="C192" s="9" t="s">
        <v>490</v>
      </c>
    </row>
    <row r="193" s="1" customFormat="1" ht="11.25" spans="1:3">
      <c r="A193" s="7">
        <v>192</v>
      </c>
      <c r="B193" s="9" t="s">
        <v>10444</v>
      </c>
      <c r="C193" s="9" t="s">
        <v>10445</v>
      </c>
    </row>
    <row r="194" s="1" customFormat="1" ht="11.25" spans="1:3">
      <c r="A194" s="7">
        <v>193</v>
      </c>
      <c r="B194" s="9" t="s">
        <v>10446</v>
      </c>
      <c r="C194" s="9" t="s">
        <v>10447</v>
      </c>
    </row>
    <row r="195" s="1" customFormat="1" ht="11.25" spans="1:3">
      <c r="A195" s="7">
        <v>194</v>
      </c>
      <c r="B195" s="9" t="s">
        <v>10448</v>
      </c>
      <c r="C195" s="9" t="s">
        <v>10449</v>
      </c>
    </row>
    <row r="196" s="1" customFormat="1" ht="11.25" spans="1:3">
      <c r="A196" s="7">
        <v>195</v>
      </c>
      <c r="B196" s="9" t="s">
        <v>10450</v>
      </c>
      <c r="C196" s="9" t="s">
        <v>10451</v>
      </c>
    </row>
    <row r="197" s="1" customFormat="1" ht="11.25" spans="1:3">
      <c r="A197" s="7">
        <v>196</v>
      </c>
      <c r="B197" s="9" t="s">
        <v>10452</v>
      </c>
      <c r="C197" s="9" t="s">
        <v>10453</v>
      </c>
    </row>
    <row r="198" s="1" customFormat="1" ht="11.25" spans="1:3">
      <c r="A198" s="7">
        <v>197</v>
      </c>
      <c r="B198" s="9" t="s">
        <v>10454</v>
      </c>
      <c r="C198" s="9" t="s">
        <v>10455</v>
      </c>
    </row>
    <row r="199" s="1" customFormat="1" ht="11.25" spans="1:3">
      <c r="A199" s="7">
        <v>198</v>
      </c>
      <c r="B199" s="9" t="s">
        <v>10456</v>
      </c>
      <c r="C199" s="9" t="s">
        <v>10457</v>
      </c>
    </row>
    <row r="200" s="1" customFormat="1" ht="11.25" spans="1:3">
      <c r="A200" s="7">
        <v>199</v>
      </c>
      <c r="B200" s="9" t="s">
        <v>10458</v>
      </c>
      <c r="C200" s="9" t="s">
        <v>622</v>
      </c>
    </row>
    <row r="201" s="1" customFormat="1" ht="11.25" spans="1:3">
      <c r="A201" s="7">
        <v>200</v>
      </c>
      <c r="B201" s="9" t="s">
        <v>10459</v>
      </c>
      <c r="C201" s="9" t="s">
        <v>10460</v>
      </c>
    </row>
    <row r="202" s="1" customFormat="1" ht="11.25" spans="1:3">
      <c r="A202" s="7">
        <v>201</v>
      </c>
      <c r="B202" s="9" t="s">
        <v>10461</v>
      </c>
      <c r="C202" s="9" t="s">
        <v>10462</v>
      </c>
    </row>
    <row r="203" s="1" customFormat="1" ht="11.25" spans="1:3">
      <c r="A203" s="7">
        <v>202</v>
      </c>
      <c r="B203" s="9" t="s">
        <v>10463</v>
      </c>
      <c r="C203" s="9" t="s">
        <v>10464</v>
      </c>
    </row>
    <row r="204" s="1" customFormat="1" ht="11.25" spans="1:3">
      <c r="A204" s="7">
        <v>203</v>
      </c>
      <c r="B204" s="9" t="s">
        <v>10465</v>
      </c>
      <c r="C204" s="9" t="s">
        <v>10466</v>
      </c>
    </row>
    <row r="205" s="1" customFormat="1" ht="11.25" spans="1:3">
      <c r="A205" s="7">
        <v>204</v>
      </c>
      <c r="B205" s="9" t="s">
        <v>10467</v>
      </c>
      <c r="C205" s="9" t="s">
        <v>10468</v>
      </c>
    </row>
    <row r="206" s="1" customFormat="1" ht="11.25" spans="1:3">
      <c r="A206" s="7">
        <v>205</v>
      </c>
      <c r="B206" s="9" t="s">
        <v>10469</v>
      </c>
      <c r="C206" s="9" t="s">
        <v>6058</v>
      </c>
    </row>
    <row r="207" s="1" customFormat="1" ht="11.25" spans="1:3">
      <c r="A207" s="7">
        <v>206</v>
      </c>
      <c r="B207" s="9" t="s">
        <v>10470</v>
      </c>
      <c r="C207" s="9" t="s">
        <v>10471</v>
      </c>
    </row>
    <row r="208" s="1" customFormat="1" ht="11.25" spans="1:3">
      <c r="A208" s="7">
        <v>207</v>
      </c>
      <c r="B208" s="9" t="s">
        <v>10472</v>
      </c>
      <c r="C208" s="9" t="s">
        <v>10473</v>
      </c>
    </row>
    <row r="209" s="1" customFormat="1" ht="11.25" spans="1:3">
      <c r="A209" s="7">
        <v>208</v>
      </c>
      <c r="B209" s="9" t="s">
        <v>10474</v>
      </c>
      <c r="C209" s="9" t="s">
        <v>10475</v>
      </c>
    </row>
    <row r="210" s="1" customFormat="1" ht="11.25" spans="1:3">
      <c r="A210" s="7">
        <v>209</v>
      </c>
      <c r="B210" s="9" t="s">
        <v>10476</v>
      </c>
      <c r="C210" s="9" t="s">
        <v>10477</v>
      </c>
    </row>
    <row r="211" s="1" customFormat="1" ht="11.25" spans="1:3">
      <c r="A211" s="7">
        <v>210</v>
      </c>
      <c r="B211" s="9" t="s">
        <v>10478</v>
      </c>
      <c r="C211" s="9" t="s">
        <v>10479</v>
      </c>
    </row>
    <row r="212" s="1" customFormat="1" ht="11.25" spans="1:3">
      <c r="A212" s="7">
        <v>211</v>
      </c>
      <c r="B212" s="9" t="s">
        <v>10480</v>
      </c>
      <c r="C212" s="9" t="s">
        <v>10481</v>
      </c>
    </row>
    <row r="213" s="1" customFormat="1" ht="11.25" spans="1:3">
      <c r="A213" s="7">
        <v>212</v>
      </c>
      <c r="B213" s="9" t="s">
        <v>10482</v>
      </c>
      <c r="C213" s="9" t="s">
        <v>10483</v>
      </c>
    </row>
    <row r="214" s="1" customFormat="1" ht="11.25" spans="1:3">
      <c r="A214" s="7">
        <v>213</v>
      </c>
      <c r="B214" s="9" t="s">
        <v>10484</v>
      </c>
      <c r="C214" s="9" t="s">
        <v>10485</v>
      </c>
    </row>
    <row r="215" s="1" customFormat="1" ht="11.25" spans="1:3">
      <c r="A215" s="7">
        <v>214</v>
      </c>
      <c r="B215" s="9" t="s">
        <v>10486</v>
      </c>
      <c r="C215" s="9" t="s">
        <v>10487</v>
      </c>
    </row>
    <row r="216" s="1" customFormat="1" ht="11.25" spans="1:3">
      <c r="A216" s="7">
        <v>215</v>
      </c>
      <c r="B216" s="9" t="s">
        <v>10488</v>
      </c>
      <c r="C216" s="9" t="s">
        <v>10489</v>
      </c>
    </row>
    <row r="217" s="1" customFormat="1" ht="11.25" spans="1:3">
      <c r="A217" s="7">
        <v>216</v>
      </c>
      <c r="B217" s="9" t="s">
        <v>10490</v>
      </c>
      <c r="C217" s="9" t="s">
        <v>10491</v>
      </c>
    </row>
    <row r="218" s="1" customFormat="1" ht="11.25" spans="1:3">
      <c r="A218" s="7">
        <v>217</v>
      </c>
      <c r="B218" s="9" t="s">
        <v>10492</v>
      </c>
      <c r="C218" s="9" t="s">
        <v>10493</v>
      </c>
    </row>
    <row r="219" s="1" customFormat="1" ht="11.25" spans="1:3">
      <c r="A219" s="7">
        <v>218</v>
      </c>
      <c r="B219" s="9" t="s">
        <v>10494</v>
      </c>
      <c r="C219" s="9" t="s">
        <v>10495</v>
      </c>
    </row>
    <row r="220" s="1" customFormat="1" ht="11.25" spans="1:3">
      <c r="A220" s="7">
        <v>219</v>
      </c>
      <c r="B220" s="9" t="s">
        <v>10496</v>
      </c>
      <c r="C220" s="9" t="s">
        <v>10497</v>
      </c>
    </row>
    <row r="221" s="1" customFormat="1" ht="11.25" spans="1:3">
      <c r="A221" s="7">
        <v>220</v>
      </c>
      <c r="B221" s="9" t="s">
        <v>10498</v>
      </c>
      <c r="C221" s="9" t="s">
        <v>10499</v>
      </c>
    </row>
    <row r="222" s="1" customFormat="1" ht="11.25" spans="1:3">
      <c r="A222" s="7">
        <v>221</v>
      </c>
      <c r="B222" s="26" t="s">
        <v>10500</v>
      </c>
      <c r="C222" s="9" t="s">
        <v>10501</v>
      </c>
    </row>
    <row r="223" s="1" customFormat="1" ht="11.25" spans="1:3">
      <c r="A223" s="7">
        <v>222</v>
      </c>
      <c r="B223" s="9" t="s">
        <v>10502</v>
      </c>
      <c r="C223" s="9" t="s">
        <v>10503</v>
      </c>
    </row>
    <row r="224" s="1" customFormat="1" ht="11.25" spans="1:3">
      <c r="A224" s="7">
        <v>223</v>
      </c>
      <c r="B224" s="9" t="s">
        <v>10504</v>
      </c>
      <c r="C224" s="9" t="s">
        <v>10505</v>
      </c>
    </row>
    <row r="225" s="1" customFormat="1" ht="11.25" spans="1:3">
      <c r="A225" s="7">
        <v>224</v>
      </c>
      <c r="B225" s="9" t="s">
        <v>10506</v>
      </c>
      <c r="C225" s="9" t="s">
        <v>10507</v>
      </c>
    </row>
    <row r="226" s="1" customFormat="1" ht="11.25" spans="1:3">
      <c r="A226" s="7">
        <v>225</v>
      </c>
      <c r="B226" s="9" t="s">
        <v>10508</v>
      </c>
      <c r="C226" s="9" t="s">
        <v>10509</v>
      </c>
    </row>
    <row r="227" s="1" customFormat="1" ht="11.25" spans="1:3">
      <c r="A227" s="7">
        <v>226</v>
      </c>
      <c r="B227" s="9" t="s">
        <v>10510</v>
      </c>
      <c r="C227" s="9" t="s">
        <v>10511</v>
      </c>
    </row>
    <row r="228" s="1" customFormat="1" ht="11.25" spans="1:3">
      <c r="A228" s="7">
        <v>227</v>
      </c>
      <c r="B228" s="9" t="s">
        <v>10512</v>
      </c>
      <c r="C228" s="9" t="s">
        <v>10513</v>
      </c>
    </row>
    <row r="229" s="1" customFormat="1" ht="11.25" spans="1:3">
      <c r="A229" s="7">
        <v>228</v>
      </c>
      <c r="B229" s="26" t="s">
        <v>10514</v>
      </c>
      <c r="C229" s="9" t="s">
        <v>10515</v>
      </c>
    </row>
    <row r="230" s="1" customFormat="1" ht="11.25" spans="1:3">
      <c r="A230" s="7">
        <v>229</v>
      </c>
      <c r="B230" s="9" t="s">
        <v>10516</v>
      </c>
      <c r="C230" s="9" t="s">
        <v>10517</v>
      </c>
    </row>
    <row r="231" s="1" customFormat="1" ht="11.25" spans="1:3">
      <c r="A231" s="7">
        <v>230</v>
      </c>
      <c r="B231" s="9" t="s">
        <v>10518</v>
      </c>
      <c r="C231" s="9" t="s">
        <v>10519</v>
      </c>
    </row>
    <row r="232" s="1" customFormat="1" ht="11.25" spans="1:3">
      <c r="A232" s="7">
        <v>231</v>
      </c>
      <c r="B232" s="9" t="s">
        <v>10520</v>
      </c>
      <c r="C232" s="9" t="s">
        <v>10521</v>
      </c>
    </row>
    <row r="233" s="1" customFormat="1" ht="11.25" spans="1:3">
      <c r="A233" s="7">
        <v>232</v>
      </c>
      <c r="B233" s="9" t="s">
        <v>10522</v>
      </c>
      <c r="C233" s="9" t="s">
        <v>10523</v>
      </c>
    </row>
    <row r="234" s="1" customFormat="1" ht="11.25" spans="1:3">
      <c r="A234" s="7">
        <v>233</v>
      </c>
      <c r="B234" s="9" t="s">
        <v>10524</v>
      </c>
      <c r="C234" s="9" t="s">
        <v>10525</v>
      </c>
    </row>
    <row r="235" s="1" customFormat="1" ht="11.25" spans="1:3">
      <c r="A235" s="7">
        <v>234</v>
      </c>
      <c r="B235" s="9" t="s">
        <v>10526</v>
      </c>
      <c r="C235" s="9" t="s">
        <v>10527</v>
      </c>
    </row>
    <row r="236" s="1" customFormat="1" ht="11.25" spans="1:3">
      <c r="A236" s="7">
        <v>235</v>
      </c>
      <c r="B236" s="9" t="s">
        <v>10528</v>
      </c>
      <c r="C236" s="9" t="s">
        <v>10529</v>
      </c>
    </row>
    <row r="237" s="1" customFormat="1" ht="11.25" spans="1:3">
      <c r="A237" s="7">
        <v>236</v>
      </c>
      <c r="B237" s="9" t="s">
        <v>10530</v>
      </c>
      <c r="C237" s="9" t="s">
        <v>10531</v>
      </c>
    </row>
    <row r="238" s="1" customFormat="1" ht="11.25" spans="1:3">
      <c r="A238" s="7">
        <v>237</v>
      </c>
      <c r="B238" s="9" t="s">
        <v>10532</v>
      </c>
      <c r="C238" s="9" t="s">
        <v>10533</v>
      </c>
    </row>
    <row r="239" s="1" customFormat="1" ht="11.25" spans="1:3">
      <c r="A239" s="7">
        <v>238</v>
      </c>
      <c r="B239" s="9" t="s">
        <v>10534</v>
      </c>
      <c r="C239" s="9" t="s">
        <v>10535</v>
      </c>
    </row>
    <row r="240" s="1" customFormat="1" ht="11.25" spans="1:3">
      <c r="A240" s="7">
        <v>239</v>
      </c>
      <c r="B240" s="9" t="s">
        <v>10536</v>
      </c>
      <c r="C240" s="9" t="s">
        <v>10537</v>
      </c>
    </row>
    <row r="241" s="1" customFormat="1" ht="11.25" spans="1:3">
      <c r="A241" s="7">
        <v>240</v>
      </c>
      <c r="B241" s="9" t="s">
        <v>10538</v>
      </c>
      <c r="C241" s="9" t="s">
        <v>10539</v>
      </c>
    </row>
    <row r="242" s="1" customFormat="1" ht="11.25" spans="1:3">
      <c r="A242" s="7">
        <v>241</v>
      </c>
      <c r="B242" s="9" t="s">
        <v>10540</v>
      </c>
      <c r="C242" s="9" t="s">
        <v>10541</v>
      </c>
    </row>
    <row r="243" s="1" customFormat="1" ht="11.25" spans="1:3">
      <c r="A243" s="7">
        <v>242</v>
      </c>
      <c r="B243" s="9" t="s">
        <v>10542</v>
      </c>
      <c r="C243" s="9" t="s">
        <v>10543</v>
      </c>
    </row>
    <row r="244" s="1" customFormat="1" ht="11.25" spans="1:3">
      <c r="A244" s="7">
        <v>243</v>
      </c>
      <c r="B244" s="9" t="s">
        <v>10544</v>
      </c>
      <c r="C244" s="9" t="s">
        <v>10545</v>
      </c>
    </row>
    <row r="245" s="1" customFormat="1" ht="11.25" spans="1:3">
      <c r="A245" s="7">
        <v>244</v>
      </c>
      <c r="B245" s="9" t="s">
        <v>10546</v>
      </c>
      <c r="C245" s="9" t="s">
        <v>10547</v>
      </c>
    </row>
    <row r="246" s="1" customFormat="1" ht="11.25" spans="1:3">
      <c r="A246" s="7">
        <v>245</v>
      </c>
      <c r="B246" s="9" t="s">
        <v>10548</v>
      </c>
      <c r="C246" s="9" t="s">
        <v>10549</v>
      </c>
    </row>
    <row r="247" s="1" customFormat="1" ht="11.25" spans="1:3">
      <c r="A247" s="7">
        <v>246</v>
      </c>
      <c r="B247" s="9" t="s">
        <v>10550</v>
      </c>
      <c r="C247" s="9" t="s">
        <v>10551</v>
      </c>
    </row>
    <row r="248" s="1" customFormat="1" ht="11.25" spans="1:3">
      <c r="A248" s="7">
        <v>247</v>
      </c>
      <c r="B248" s="9" t="s">
        <v>10552</v>
      </c>
      <c r="C248" s="9" t="s">
        <v>10553</v>
      </c>
    </row>
    <row r="249" s="1" customFormat="1" ht="11.25" spans="1:3">
      <c r="A249" s="7">
        <v>248</v>
      </c>
      <c r="B249" s="9" t="s">
        <v>10554</v>
      </c>
      <c r="C249" s="9" t="s">
        <v>10555</v>
      </c>
    </row>
    <row r="250" s="1" customFormat="1" ht="11.25" spans="1:3">
      <c r="A250" s="7">
        <v>249</v>
      </c>
      <c r="B250" s="9" t="s">
        <v>10556</v>
      </c>
      <c r="C250" s="9" t="s">
        <v>10557</v>
      </c>
    </row>
    <row r="251" s="1" customFormat="1" ht="11.25" spans="1:3">
      <c r="A251" s="7">
        <v>250</v>
      </c>
      <c r="B251" s="9" t="s">
        <v>10558</v>
      </c>
      <c r="C251" s="9" t="s">
        <v>10559</v>
      </c>
    </row>
    <row r="252" s="1" customFormat="1" ht="12" spans="1:3">
      <c r="A252" s="7">
        <v>251</v>
      </c>
      <c r="B252" s="6" t="s">
        <v>10560</v>
      </c>
      <c r="C252" s="6" t="s">
        <v>10561</v>
      </c>
    </row>
    <row r="253" s="1" customFormat="1" ht="12" spans="1:3">
      <c r="A253" s="7">
        <v>252</v>
      </c>
      <c r="B253" s="6" t="s">
        <v>10562</v>
      </c>
      <c r="C253" s="6" t="s">
        <v>10563</v>
      </c>
    </row>
    <row r="254" s="1" customFormat="1" ht="12" spans="1:3">
      <c r="A254" s="7">
        <v>253</v>
      </c>
      <c r="B254" s="6" t="s">
        <v>10564</v>
      </c>
      <c r="C254" s="6" t="s">
        <v>10565</v>
      </c>
    </row>
    <row r="255" s="1" customFormat="1" ht="12" spans="1:3">
      <c r="A255" s="7">
        <v>254</v>
      </c>
      <c r="B255" s="6" t="s">
        <v>10566</v>
      </c>
      <c r="C255" s="6" t="s">
        <v>10567</v>
      </c>
    </row>
    <row r="256" s="1" customFormat="1" ht="12" spans="1:3">
      <c r="A256" s="7">
        <v>255</v>
      </c>
      <c r="B256" s="6" t="s">
        <v>10568</v>
      </c>
      <c r="C256" s="6" t="s">
        <v>10569</v>
      </c>
    </row>
    <row r="257" s="1" customFormat="1" ht="12" spans="1:3">
      <c r="A257" s="7">
        <v>256</v>
      </c>
      <c r="B257" s="6" t="s">
        <v>10570</v>
      </c>
      <c r="C257" s="6" t="s">
        <v>10571</v>
      </c>
    </row>
    <row r="258" s="1" customFormat="1" ht="12" spans="1:3">
      <c r="A258" s="7">
        <v>257</v>
      </c>
      <c r="B258" s="6" t="s">
        <v>10572</v>
      </c>
      <c r="C258" s="6" t="s">
        <v>10573</v>
      </c>
    </row>
    <row r="259" s="1" customFormat="1" ht="12" spans="1:3">
      <c r="A259" s="7">
        <v>258</v>
      </c>
      <c r="B259" s="6" t="s">
        <v>10574</v>
      </c>
      <c r="C259" s="6" t="s">
        <v>10575</v>
      </c>
    </row>
    <row r="260" s="1" customFormat="1" ht="12" spans="1:3">
      <c r="A260" s="7">
        <v>259</v>
      </c>
      <c r="B260" s="6" t="s">
        <v>10576</v>
      </c>
      <c r="C260" s="6" t="s">
        <v>10577</v>
      </c>
    </row>
    <row r="261" s="1" customFormat="1" ht="12" spans="1:3">
      <c r="A261" s="7">
        <v>260</v>
      </c>
      <c r="B261" s="6" t="s">
        <v>10578</v>
      </c>
      <c r="C261" s="6" t="s">
        <v>10579</v>
      </c>
    </row>
    <row r="262" s="1" customFormat="1" ht="12" spans="1:3">
      <c r="A262" s="7">
        <v>261</v>
      </c>
      <c r="B262" s="6" t="s">
        <v>10580</v>
      </c>
      <c r="C262" s="6" t="s">
        <v>10581</v>
      </c>
    </row>
    <row r="263" s="1" customFormat="1" ht="12" spans="1:3">
      <c r="A263" s="7">
        <v>262</v>
      </c>
      <c r="B263" s="6" t="s">
        <v>10582</v>
      </c>
      <c r="C263" s="6" t="s">
        <v>10583</v>
      </c>
    </row>
    <row r="264" s="1" customFormat="1" ht="12" spans="1:3">
      <c r="A264" s="7">
        <v>263</v>
      </c>
      <c r="B264" s="6" t="s">
        <v>10584</v>
      </c>
      <c r="C264" s="6" t="s">
        <v>10585</v>
      </c>
    </row>
    <row r="265" s="1" customFormat="1" ht="12" spans="1:3">
      <c r="A265" s="7">
        <v>264</v>
      </c>
      <c r="B265" s="6" t="s">
        <v>10586</v>
      </c>
      <c r="C265" s="6" t="s">
        <v>4103</v>
      </c>
    </row>
    <row r="266" s="1" customFormat="1" ht="12" spans="1:3">
      <c r="A266" s="7">
        <v>265</v>
      </c>
      <c r="B266" s="6" t="s">
        <v>10587</v>
      </c>
      <c r="C266" s="6" t="s">
        <v>10588</v>
      </c>
    </row>
    <row r="267" s="1" customFormat="1" ht="12" spans="1:3">
      <c r="A267" s="7">
        <v>266</v>
      </c>
      <c r="B267" s="6" t="s">
        <v>10589</v>
      </c>
      <c r="C267" s="6" t="s">
        <v>10590</v>
      </c>
    </row>
    <row r="268" s="1" customFormat="1" ht="12" spans="1:3">
      <c r="A268" s="7">
        <v>267</v>
      </c>
      <c r="B268" s="6" t="s">
        <v>10591</v>
      </c>
      <c r="C268" s="6" t="s">
        <v>10592</v>
      </c>
    </row>
    <row r="269" s="1" customFormat="1" ht="12" spans="1:3">
      <c r="A269" s="7">
        <v>268</v>
      </c>
      <c r="B269" s="6" t="s">
        <v>10593</v>
      </c>
      <c r="C269" s="6" t="s">
        <v>10594</v>
      </c>
    </row>
    <row r="270" s="1" customFormat="1" ht="12" spans="1:3">
      <c r="A270" s="7">
        <v>269</v>
      </c>
      <c r="B270" s="6" t="s">
        <v>10595</v>
      </c>
      <c r="C270" s="6" t="s">
        <v>10596</v>
      </c>
    </row>
    <row r="271" s="1" customFormat="1" ht="12" spans="1:3">
      <c r="A271" s="7">
        <v>270</v>
      </c>
      <c r="B271" s="6" t="s">
        <v>10597</v>
      </c>
      <c r="C271" s="6" t="s">
        <v>10598</v>
      </c>
    </row>
    <row r="272" s="1" customFormat="1" ht="12" spans="1:3">
      <c r="A272" s="7">
        <v>271</v>
      </c>
      <c r="B272" s="6" t="s">
        <v>10599</v>
      </c>
      <c r="C272" s="6" t="s">
        <v>10600</v>
      </c>
    </row>
    <row r="273" s="1" customFormat="1" ht="12" spans="1:3">
      <c r="A273" s="7">
        <v>272</v>
      </c>
      <c r="B273" s="6" t="s">
        <v>10601</v>
      </c>
      <c r="C273" s="6" t="s">
        <v>10602</v>
      </c>
    </row>
    <row r="274" s="1" customFormat="1" ht="12" spans="1:3">
      <c r="A274" s="7">
        <v>273</v>
      </c>
      <c r="B274" s="6" t="s">
        <v>10603</v>
      </c>
      <c r="C274" s="6" t="s">
        <v>10604</v>
      </c>
    </row>
    <row r="275" s="1" customFormat="1" ht="12" spans="1:3">
      <c r="A275" s="7">
        <v>274</v>
      </c>
      <c r="B275" s="6" t="s">
        <v>10605</v>
      </c>
      <c r="C275" s="6" t="s">
        <v>10606</v>
      </c>
    </row>
    <row r="276" s="1" customFormat="1" ht="12" spans="1:3">
      <c r="A276" s="7">
        <v>275</v>
      </c>
      <c r="B276" s="6" t="s">
        <v>10607</v>
      </c>
      <c r="C276" s="6" t="s">
        <v>10608</v>
      </c>
    </row>
    <row r="277" s="1" customFormat="1" ht="12" spans="1:3">
      <c r="A277" s="7">
        <v>276</v>
      </c>
      <c r="B277" s="6" t="s">
        <v>10609</v>
      </c>
      <c r="C277" s="6" t="s">
        <v>10610</v>
      </c>
    </row>
    <row r="278" s="1" customFormat="1" ht="12" spans="1:3">
      <c r="A278" s="7">
        <v>277</v>
      </c>
      <c r="B278" s="6" t="s">
        <v>10611</v>
      </c>
      <c r="C278" s="6" t="s">
        <v>10612</v>
      </c>
    </row>
    <row r="279" s="1" customFormat="1" ht="12" spans="1:3">
      <c r="A279" s="7">
        <v>278</v>
      </c>
      <c r="B279" s="6" t="s">
        <v>10613</v>
      </c>
      <c r="C279" s="6" t="s">
        <v>10614</v>
      </c>
    </row>
    <row r="280" s="1" customFormat="1" ht="12" spans="1:3">
      <c r="A280" s="7">
        <v>279</v>
      </c>
      <c r="B280" s="6" t="s">
        <v>10615</v>
      </c>
      <c r="C280" s="6" t="s">
        <v>10616</v>
      </c>
    </row>
    <row r="281" s="1" customFormat="1" ht="12" spans="1:3">
      <c r="A281" s="7">
        <v>280</v>
      </c>
      <c r="B281" s="6" t="s">
        <v>10617</v>
      </c>
      <c r="C281" s="6" t="s">
        <v>10618</v>
      </c>
    </row>
    <row r="282" s="1" customFormat="1" ht="12" spans="1:3">
      <c r="A282" s="7">
        <v>281</v>
      </c>
      <c r="B282" s="6" t="s">
        <v>10619</v>
      </c>
      <c r="C282" s="6" t="s">
        <v>10620</v>
      </c>
    </row>
    <row r="283" s="1" customFormat="1" ht="12" spans="1:3">
      <c r="A283" s="7">
        <v>282</v>
      </c>
      <c r="B283" s="6" t="s">
        <v>10621</v>
      </c>
      <c r="C283" s="6" t="s">
        <v>10622</v>
      </c>
    </row>
    <row r="284" s="1" customFormat="1" ht="12" spans="1:3">
      <c r="A284" s="7">
        <v>283</v>
      </c>
      <c r="B284" s="6" t="s">
        <v>10623</v>
      </c>
      <c r="C284" s="6" t="s">
        <v>10624</v>
      </c>
    </row>
    <row r="285" s="1" customFormat="1" ht="12" spans="1:3">
      <c r="A285" s="7">
        <v>284</v>
      </c>
      <c r="B285" s="6" t="s">
        <v>10625</v>
      </c>
      <c r="C285" s="6" t="s">
        <v>10626</v>
      </c>
    </row>
    <row r="286" s="1" customFormat="1" ht="12" spans="1:3">
      <c r="A286" s="7">
        <v>285</v>
      </c>
      <c r="B286" s="6" t="s">
        <v>10627</v>
      </c>
      <c r="C286" s="6" t="s">
        <v>10628</v>
      </c>
    </row>
    <row r="287" s="1" customFormat="1" ht="12" spans="1:3">
      <c r="A287" s="7">
        <v>286</v>
      </c>
      <c r="B287" s="6" t="s">
        <v>10629</v>
      </c>
      <c r="C287" s="6" t="s">
        <v>10630</v>
      </c>
    </row>
    <row r="288" s="1" customFormat="1" ht="12" spans="1:3">
      <c r="A288" s="7">
        <v>287</v>
      </c>
      <c r="B288" s="6" t="s">
        <v>10631</v>
      </c>
      <c r="C288" s="6" t="s">
        <v>6030</v>
      </c>
    </row>
    <row r="289" s="1" customFormat="1" ht="12" spans="1:3">
      <c r="A289" s="7">
        <v>288</v>
      </c>
      <c r="B289" s="6" t="s">
        <v>10632</v>
      </c>
      <c r="C289" s="6" t="s">
        <v>10633</v>
      </c>
    </row>
    <row r="290" s="1" customFormat="1" ht="12" spans="1:3">
      <c r="A290" s="7">
        <v>289</v>
      </c>
      <c r="B290" s="6" t="s">
        <v>10634</v>
      </c>
      <c r="C290" s="6" t="s">
        <v>10635</v>
      </c>
    </row>
    <row r="291" s="1" customFormat="1" ht="12" spans="1:3">
      <c r="A291" s="7">
        <v>290</v>
      </c>
      <c r="B291" s="6" t="s">
        <v>10636</v>
      </c>
      <c r="C291" s="6" t="s">
        <v>10637</v>
      </c>
    </row>
    <row r="292" s="1" customFormat="1" ht="12" spans="1:3">
      <c r="A292" s="7">
        <v>291</v>
      </c>
      <c r="B292" s="6" t="s">
        <v>10638</v>
      </c>
      <c r="C292" s="6" t="s">
        <v>10639</v>
      </c>
    </row>
    <row r="293" s="1" customFormat="1" ht="12" spans="1:3">
      <c r="A293" s="7">
        <v>292</v>
      </c>
      <c r="B293" s="6" t="s">
        <v>10640</v>
      </c>
      <c r="C293" s="6" t="s">
        <v>10641</v>
      </c>
    </row>
    <row r="294" s="1" customFormat="1" ht="12" spans="1:3">
      <c r="A294" s="7">
        <v>293</v>
      </c>
      <c r="B294" s="6" t="s">
        <v>10642</v>
      </c>
      <c r="C294" s="6" t="s">
        <v>10643</v>
      </c>
    </row>
    <row r="295" s="1" customFormat="1" ht="12" spans="1:3">
      <c r="A295" s="7">
        <v>294</v>
      </c>
      <c r="B295" s="6" t="s">
        <v>10644</v>
      </c>
      <c r="C295" s="6" t="s">
        <v>10645</v>
      </c>
    </row>
    <row r="296" s="1" customFormat="1" ht="12" spans="1:3">
      <c r="A296" s="7">
        <v>295</v>
      </c>
      <c r="B296" s="6" t="s">
        <v>10646</v>
      </c>
      <c r="C296" s="6" t="s">
        <v>10647</v>
      </c>
    </row>
    <row r="297" s="1" customFormat="1" ht="12" spans="1:3">
      <c r="A297" s="7">
        <v>296</v>
      </c>
      <c r="B297" s="6" t="s">
        <v>10648</v>
      </c>
      <c r="C297" s="6" t="s">
        <v>10649</v>
      </c>
    </row>
    <row r="298" s="1" customFormat="1" ht="12" spans="1:3">
      <c r="A298" s="7">
        <v>297</v>
      </c>
      <c r="B298" s="6" t="s">
        <v>10650</v>
      </c>
      <c r="C298" s="6" t="s">
        <v>10651</v>
      </c>
    </row>
    <row r="299" s="1" customFormat="1" ht="12" spans="1:3">
      <c r="A299" s="7">
        <v>298</v>
      </c>
      <c r="B299" s="6" t="s">
        <v>10652</v>
      </c>
      <c r="C299" s="6" t="s">
        <v>10653</v>
      </c>
    </row>
    <row r="300" s="1" customFormat="1" ht="12" spans="1:3">
      <c r="A300" s="7">
        <v>299</v>
      </c>
      <c r="B300" s="6" t="s">
        <v>10654</v>
      </c>
      <c r="C300" s="6" t="s">
        <v>10655</v>
      </c>
    </row>
    <row r="301" s="1" customFormat="1" ht="12" spans="1:3">
      <c r="A301" s="7">
        <v>300</v>
      </c>
      <c r="B301" s="6" t="s">
        <v>10656</v>
      </c>
      <c r="C301" s="6" t="s">
        <v>10657</v>
      </c>
    </row>
    <row r="302" s="1" customFormat="1" ht="12" spans="1:3">
      <c r="A302" s="7">
        <v>301</v>
      </c>
      <c r="B302" s="6" t="s">
        <v>10658</v>
      </c>
      <c r="C302" s="6" t="s">
        <v>10659</v>
      </c>
    </row>
    <row r="303" s="1" customFormat="1" ht="12" spans="1:3">
      <c r="A303" s="7">
        <v>302</v>
      </c>
      <c r="B303" s="6" t="s">
        <v>10660</v>
      </c>
      <c r="C303" s="6" t="s">
        <v>10657</v>
      </c>
    </row>
    <row r="304" s="1" customFormat="1" ht="12" spans="1:3">
      <c r="A304" s="7">
        <v>303</v>
      </c>
      <c r="B304" s="6" t="s">
        <v>10661</v>
      </c>
      <c r="C304" s="6" t="s">
        <v>10662</v>
      </c>
    </row>
    <row r="305" s="1" customFormat="1" ht="12" spans="1:3">
      <c r="A305" s="7">
        <v>304</v>
      </c>
      <c r="B305" s="6" t="s">
        <v>10663</v>
      </c>
      <c r="C305" s="6" t="s">
        <v>10664</v>
      </c>
    </row>
    <row r="306" s="1" customFormat="1" ht="12" spans="1:3">
      <c r="A306" s="7">
        <v>305</v>
      </c>
      <c r="B306" s="6" t="s">
        <v>10665</v>
      </c>
      <c r="C306" s="6" t="s">
        <v>10666</v>
      </c>
    </row>
    <row r="307" s="1" customFormat="1" ht="12" spans="1:3">
      <c r="A307" s="7">
        <v>306</v>
      </c>
      <c r="B307" s="6" t="s">
        <v>10667</v>
      </c>
      <c r="C307" s="6" t="s">
        <v>10668</v>
      </c>
    </row>
    <row r="308" s="1" customFormat="1" ht="12" spans="1:3">
      <c r="A308" s="7">
        <v>307</v>
      </c>
      <c r="B308" s="6" t="s">
        <v>10669</v>
      </c>
      <c r="C308" s="6" t="s">
        <v>10670</v>
      </c>
    </row>
    <row r="309" s="1" customFormat="1" ht="12" spans="1:3">
      <c r="A309" s="7">
        <v>308</v>
      </c>
      <c r="B309" s="6" t="s">
        <v>10671</v>
      </c>
      <c r="C309" s="6" t="s">
        <v>10672</v>
      </c>
    </row>
    <row r="310" s="1" customFormat="1" ht="12" spans="1:3">
      <c r="A310" s="7">
        <v>309</v>
      </c>
      <c r="B310" s="6" t="s">
        <v>10673</v>
      </c>
      <c r="C310" s="6" t="s">
        <v>10674</v>
      </c>
    </row>
    <row r="311" s="1" customFormat="1" ht="12" spans="1:3">
      <c r="A311" s="7">
        <v>310</v>
      </c>
      <c r="B311" s="6" t="s">
        <v>10675</v>
      </c>
      <c r="C311" s="6" t="s">
        <v>10676</v>
      </c>
    </row>
    <row r="312" s="1" customFormat="1" ht="12" spans="1:3">
      <c r="A312" s="7">
        <v>311</v>
      </c>
      <c r="B312" s="6" t="s">
        <v>10677</v>
      </c>
      <c r="C312" s="6" t="s">
        <v>10678</v>
      </c>
    </row>
    <row r="313" s="1" customFormat="1" ht="12" spans="1:3">
      <c r="A313" s="7">
        <v>312</v>
      </c>
      <c r="B313" s="6" t="s">
        <v>10679</v>
      </c>
      <c r="C313" s="6" t="s">
        <v>10680</v>
      </c>
    </row>
    <row r="314" s="1" customFormat="1" ht="12" spans="1:3">
      <c r="A314" s="7">
        <v>313</v>
      </c>
      <c r="B314" s="6" t="s">
        <v>10681</v>
      </c>
      <c r="C314" s="6" t="s">
        <v>10682</v>
      </c>
    </row>
    <row r="315" s="1" customFormat="1" ht="12" spans="1:3">
      <c r="A315" s="7">
        <v>314</v>
      </c>
      <c r="B315" s="6" t="s">
        <v>10683</v>
      </c>
      <c r="C315" s="6" t="s">
        <v>10684</v>
      </c>
    </row>
    <row r="316" s="1" customFormat="1" ht="12" spans="1:3">
      <c r="A316" s="7">
        <v>315</v>
      </c>
      <c r="B316" s="6" t="s">
        <v>10685</v>
      </c>
      <c r="C316" s="6" t="s">
        <v>10686</v>
      </c>
    </row>
    <row r="317" s="1" customFormat="1" ht="12" spans="1:3">
      <c r="A317" s="7">
        <v>316</v>
      </c>
      <c r="B317" s="6" t="s">
        <v>10687</v>
      </c>
      <c r="C317" s="6" t="s">
        <v>10688</v>
      </c>
    </row>
    <row r="318" s="1" customFormat="1" ht="12" spans="1:3">
      <c r="A318" s="7">
        <v>317</v>
      </c>
      <c r="B318" s="6" t="s">
        <v>10689</v>
      </c>
      <c r="C318" s="6" t="s">
        <v>10690</v>
      </c>
    </row>
    <row r="319" s="1" customFormat="1" ht="12" spans="1:3">
      <c r="A319" s="7">
        <v>318</v>
      </c>
      <c r="B319" s="6" t="s">
        <v>10691</v>
      </c>
      <c r="C319" s="6" t="s">
        <v>10692</v>
      </c>
    </row>
    <row r="320" s="1" customFormat="1" ht="12" spans="1:3">
      <c r="A320" s="7">
        <v>319</v>
      </c>
      <c r="B320" s="6" t="s">
        <v>10693</v>
      </c>
      <c r="C320" s="6" t="s">
        <v>10694</v>
      </c>
    </row>
    <row r="321" s="1" customFormat="1" ht="12" spans="1:3">
      <c r="A321" s="7">
        <v>320</v>
      </c>
      <c r="B321" s="6" t="s">
        <v>10695</v>
      </c>
      <c r="C321" s="6" t="s">
        <v>10696</v>
      </c>
    </row>
    <row r="322" s="1" customFormat="1" ht="12" spans="1:3">
      <c r="A322" s="7">
        <v>321</v>
      </c>
      <c r="B322" s="6" t="s">
        <v>10697</v>
      </c>
      <c r="C322" s="6" t="s">
        <v>10698</v>
      </c>
    </row>
    <row r="323" s="1" customFormat="1" ht="12" spans="1:3">
      <c r="A323" s="7">
        <v>322</v>
      </c>
      <c r="B323" s="6" t="s">
        <v>10699</v>
      </c>
      <c r="C323" s="6" t="s">
        <v>10700</v>
      </c>
    </row>
    <row r="324" s="1" customFormat="1" ht="12" spans="1:3">
      <c r="A324" s="7">
        <v>323</v>
      </c>
      <c r="B324" s="6" t="s">
        <v>10701</v>
      </c>
      <c r="C324" s="6" t="s">
        <v>10702</v>
      </c>
    </row>
    <row r="325" s="1" customFormat="1" ht="12" spans="1:3">
      <c r="A325" s="7">
        <v>324</v>
      </c>
      <c r="B325" s="6" t="s">
        <v>10703</v>
      </c>
      <c r="C325" s="6" t="s">
        <v>10704</v>
      </c>
    </row>
    <row r="326" s="1" customFormat="1" ht="12" spans="1:3">
      <c r="A326" s="7">
        <v>325</v>
      </c>
      <c r="B326" s="6" t="s">
        <v>10705</v>
      </c>
      <c r="C326" s="6" t="s">
        <v>10706</v>
      </c>
    </row>
    <row r="327" s="1" customFormat="1" ht="12" spans="1:3">
      <c r="A327" s="7">
        <v>326</v>
      </c>
      <c r="B327" s="6" t="s">
        <v>10707</v>
      </c>
      <c r="C327" s="6" t="s">
        <v>10708</v>
      </c>
    </row>
    <row r="328" s="1" customFormat="1" ht="12" spans="1:3">
      <c r="A328" s="7">
        <v>327</v>
      </c>
      <c r="B328" s="6" t="s">
        <v>10709</v>
      </c>
      <c r="C328" s="6" t="s">
        <v>10710</v>
      </c>
    </row>
    <row r="329" s="1" customFormat="1" ht="12" spans="1:3">
      <c r="A329" s="7">
        <v>328</v>
      </c>
      <c r="B329" s="6" t="s">
        <v>10711</v>
      </c>
      <c r="C329" s="6" t="s">
        <v>10712</v>
      </c>
    </row>
    <row r="330" s="1" customFormat="1" ht="12" spans="1:3">
      <c r="A330" s="7">
        <v>329</v>
      </c>
      <c r="B330" s="6" t="s">
        <v>10713</v>
      </c>
      <c r="C330" s="6" t="s">
        <v>10714</v>
      </c>
    </row>
    <row r="331" s="1" customFormat="1" ht="12" spans="1:3">
      <c r="A331" s="7">
        <v>330</v>
      </c>
      <c r="B331" s="6" t="s">
        <v>10715</v>
      </c>
      <c r="C331" s="6" t="s">
        <v>10716</v>
      </c>
    </row>
    <row r="332" s="1" customFormat="1" ht="12" spans="1:3">
      <c r="A332" s="7">
        <v>331</v>
      </c>
      <c r="B332" s="6" t="s">
        <v>10717</v>
      </c>
      <c r="C332" s="6" t="s">
        <v>10718</v>
      </c>
    </row>
    <row r="333" s="1" customFormat="1" ht="12" spans="1:3">
      <c r="A333" s="7">
        <v>332</v>
      </c>
      <c r="B333" s="6" t="s">
        <v>10719</v>
      </c>
      <c r="C333" s="6" t="s">
        <v>10720</v>
      </c>
    </row>
    <row r="334" s="1" customFormat="1" ht="12" spans="1:3">
      <c r="A334" s="7">
        <v>333</v>
      </c>
      <c r="B334" s="6" t="s">
        <v>10721</v>
      </c>
      <c r="C334" s="6" t="s">
        <v>10722</v>
      </c>
    </row>
    <row r="335" s="1" customFormat="1" ht="12" spans="1:3">
      <c r="A335" s="7">
        <v>334</v>
      </c>
      <c r="B335" s="6" t="s">
        <v>10723</v>
      </c>
      <c r="C335" s="6" t="s">
        <v>10724</v>
      </c>
    </row>
    <row r="336" s="1" customFormat="1" ht="12" spans="1:3">
      <c r="A336" s="7">
        <v>335</v>
      </c>
      <c r="B336" s="6" t="s">
        <v>10725</v>
      </c>
      <c r="C336" s="6" t="s">
        <v>10726</v>
      </c>
    </row>
    <row r="337" s="1" customFormat="1" ht="12" spans="1:3">
      <c r="A337" s="7">
        <v>336</v>
      </c>
      <c r="B337" s="6" t="s">
        <v>10727</v>
      </c>
      <c r="C337" s="6" t="s">
        <v>10728</v>
      </c>
    </row>
    <row r="338" s="1" customFormat="1" ht="12" spans="1:3">
      <c r="A338" s="7">
        <v>337</v>
      </c>
      <c r="B338" s="6" t="s">
        <v>10729</v>
      </c>
      <c r="C338" s="6" t="s">
        <v>10730</v>
      </c>
    </row>
    <row r="339" s="1" customFormat="1" ht="12" spans="1:3">
      <c r="A339" s="7">
        <v>338</v>
      </c>
      <c r="B339" s="6" t="s">
        <v>10731</v>
      </c>
      <c r="C339" s="6" t="s">
        <v>10732</v>
      </c>
    </row>
    <row r="340" s="1" customFormat="1" ht="12" spans="1:3">
      <c r="A340" s="7">
        <v>339</v>
      </c>
      <c r="B340" s="6" t="s">
        <v>10733</v>
      </c>
      <c r="C340" s="6" t="s">
        <v>10734</v>
      </c>
    </row>
    <row r="341" s="1" customFormat="1" ht="12" spans="1:3">
      <c r="A341" s="7">
        <v>340</v>
      </c>
      <c r="B341" s="6" t="s">
        <v>10735</v>
      </c>
      <c r="C341" s="6" t="s">
        <v>10736</v>
      </c>
    </row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s="1" customFormat="1" ht="11.25"/>
    <row r="1048133" s="1" customFormat="1" ht="11.25"/>
    <row r="1048134" s="1" customFormat="1" ht="11.25"/>
    <row r="1048135" s="1" customFormat="1" ht="11.25"/>
    <row r="1048136" s="1" customFormat="1" ht="11.25"/>
    <row r="1048137" s="1" customFormat="1" ht="11.25"/>
    <row r="1048138" s="1" customFormat="1" ht="11.25"/>
    <row r="1048139" s="1" customFormat="1" ht="11.25"/>
    <row r="1048140" s="1" customFormat="1" ht="11.25"/>
    <row r="1048141" s="1" customFormat="1" ht="11.25"/>
    <row r="1048142" s="1" customFormat="1" ht="11.25"/>
    <row r="1048143" s="1" customFormat="1" ht="11.25"/>
    <row r="1048144" s="1" customFormat="1" ht="11.25"/>
    <row r="1048145" s="1" customFormat="1" ht="11.25"/>
    <row r="1048146" s="1" customFormat="1" ht="11.25"/>
    <row r="1048147" s="1" customFormat="1" ht="11.25"/>
    <row r="1048148" s="1" customFormat="1" ht="11.25"/>
    <row r="1048149" s="1" customFormat="1" ht="11.25"/>
    <row r="1048150" s="1" customFormat="1" ht="11.25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186"/>
  <sheetViews>
    <sheetView workbookViewId="0">
      <selection activeCell="D299" sqref="D$1:I$1048576"/>
    </sheetView>
  </sheetViews>
  <sheetFormatPr defaultColWidth="9" defaultRowHeight="13.5" outlineLevelCol="2"/>
  <cols>
    <col min="1" max="1" width="9" style="1"/>
    <col min="2" max="2" width="14" style="1" customWidth="1"/>
    <col min="3" max="16266" width="9" style="1"/>
    <col min="16267" max="16331" width="9" style="12"/>
    <col min="16354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1.25" spans="1:3">
      <c r="A2" s="4">
        <v>1</v>
      </c>
      <c r="B2" s="4" t="s">
        <v>10737</v>
      </c>
      <c r="C2" s="4" t="s">
        <v>10738</v>
      </c>
    </row>
    <row r="3" s="1" customFormat="1" ht="11.25" spans="1:3">
      <c r="A3" s="4">
        <v>2</v>
      </c>
      <c r="B3" s="4" t="s">
        <v>10739</v>
      </c>
      <c r="C3" s="4" t="s">
        <v>10740</v>
      </c>
    </row>
    <row r="4" s="1" customFormat="1" ht="11.25" spans="1:3">
      <c r="A4" s="4">
        <v>3</v>
      </c>
      <c r="B4" s="4" t="s">
        <v>10741</v>
      </c>
      <c r="C4" s="4" t="s">
        <v>10742</v>
      </c>
    </row>
    <row r="5" s="1" customFormat="1" ht="11.25" spans="1:3">
      <c r="A5" s="4">
        <v>4</v>
      </c>
      <c r="B5" s="4" t="s">
        <v>10743</v>
      </c>
      <c r="C5" s="4" t="s">
        <v>10744</v>
      </c>
    </row>
    <row r="6" s="1" customFormat="1" ht="11.25" spans="1:3">
      <c r="A6" s="4">
        <v>5</v>
      </c>
      <c r="B6" s="4" t="s">
        <v>10745</v>
      </c>
      <c r="C6" s="4" t="s">
        <v>10746</v>
      </c>
    </row>
    <row r="7" s="1" customFormat="1" ht="11.25" spans="1:3">
      <c r="A7" s="4">
        <v>6</v>
      </c>
      <c r="B7" s="4" t="s">
        <v>10747</v>
      </c>
      <c r="C7" s="4" t="s">
        <v>10748</v>
      </c>
    </row>
    <row r="8" s="1" customFormat="1" ht="11.25" spans="1:3">
      <c r="A8" s="4">
        <v>7</v>
      </c>
      <c r="B8" s="4" t="s">
        <v>10749</v>
      </c>
      <c r="C8" s="4" t="s">
        <v>10750</v>
      </c>
    </row>
    <row r="9" s="1" customFormat="1" ht="11.25" spans="1:3">
      <c r="A9" s="4">
        <v>8</v>
      </c>
      <c r="B9" s="4" t="s">
        <v>10751</v>
      </c>
      <c r="C9" s="4" t="s">
        <v>10752</v>
      </c>
    </row>
    <row r="10" s="1" customFormat="1" ht="11.25" spans="1:3">
      <c r="A10" s="4">
        <v>9</v>
      </c>
      <c r="B10" s="4" t="s">
        <v>10753</v>
      </c>
      <c r="C10" s="4" t="s">
        <v>10754</v>
      </c>
    </row>
    <row r="11" s="1" customFormat="1" ht="11.25" spans="1:3">
      <c r="A11" s="4">
        <v>10</v>
      </c>
      <c r="B11" s="4" t="s">
        <v>10755</v>
      </c>
      <c r="C11" s="4" t="s">
        <v>10756</v>
      </c>
    </row>
    <row r="12" s="1" customFormat="1" ht="11.25" spans="1:3">
      <c r="A12" s="4">
        <v>11</v>
      </c>
      <c r="B12" s="4" t="s">
        <v>10757</v>
      </c>
      <c r="C12" s="4" t="s">
        <v>10758</v>
      </c>
    </row>
    <row r="13" s="1" customFormat="1" ht="11.25" spans="1:3">
      <c r="A13" s="4">
        <v>12</v>
      </c>
      <c r="B13" s="4" t="s">
        <v>10759</v>
      </c>
      <c r="C13" s="4" t="s">
        <v>10760</v>
      </c>
    </row>
    <row r="14" s="1" customFormat="1" ht="11.25" spans="1:3">
      <c r="A14" s="4">
        <v>13</v>
      </c>
      <c r="B14" s="4" t="s">
        <v>10761</v>
      </c>
      <c r="C14" s="4" t="s">
        <v>2953</v>
      </c>
    </row>
    <row r="15" s="1" customFormat="1" ht="11.25" spans="1:3">
      <c r="A15" s="4">
        <v>14</v>
      </c>
      <c r="B15" s="4" t="s">
        <v>10762</v>
      </c>
      <c r="C15" s="4" t="s">
        <v>10763</v>
      </c>
    </row>
    <row r="16" s="1" customFormat="1" ht="11.25" spans="1:3">
      <c r="A16" s="4">
        <v>15</v>
      </c>
      <c r="B16" s="4" t="s">
        <v>10764</v>
      </c>
      <c r="C16" s="4" t="s">
        <v>10765</v>
      </c>
    </row>
    <row r="17" s="1" customFormat="1" ht="11.25" spans="1:3">
      <c r="A17" s="4">
        <v>16</v>
      </c>
      <c r="B17" s="4" t="s">
        <v>10766</v>
      </c>
      <c r="C17" s="4" t="s">
        <v>10767</v>
      </c>
    </row>
    <row r="18" s="1" customFormat="1" ht="11.25" spans="1:3">
      <c r="A18" s="4">
        <v>17</v>
      </c>
      <c r="B18" s="4" t="s">
        <v>10768</v>
      </c>
      <c r="C18" s="4" t="s">
        <v>10769</v>
      </c>
    </row>
    <row r="19" s="1" customFormat="1" ht="11.25" spans="1:3">
      <c r="A19" s="4">
        <v>18</v>
      </c>
      <c r="B19" s="4" t="s">
        <v>10770</v>
      </c>
      <c r="C19" s="4" t="s">
        <v>10771</v>
      </c>
    </row>
    <row r="20" s="1" customFormat="1" ht="11.25" spans="1:3">
      <c r="A20" s="4">
        <v>19</v>
      </c>
      <c r="B20" s="4" t="s">
        <v>10772</v>
      </c>
      <c r="C20" s="4" t="s">
        <v>10773</v>
      </c>
    </row>
    <row r="21" s="1" customFormat="1" ht="11.25" spans="1:3">
      <c r="A21" s="4">
        <v>20</v>
      </c>
      <c r="B21" s="4" t="s">
        <v>10774</v>
      </c>
      <c r="C21" s="4" t="s">
        <v>10775</v>
      </c>
    </row>
    <row r="22" s="1" customFormat="1" ht="11.25" spans="1:3">
      <c r="A22" s="4">
        <v>21</v>
      </c>
      <c r="B22" s="4" t="s">
        <v>10776</v>
      </c>
      <c r="C22" s="4" t="s">
        <v>10777</v>
      </c>
    </row>
    <row r="23" s="1" customFormat="1" ht="11.25" spans="1:3">
      <c r="A23" s="4">
        <v>22</v>
      </c>
      <c r="B23" s="4" t="s">
        <v>10778</v>
      </c>
      <c r="C23" s="4" t="s">
        <v>10779</v>
      </c>
    </row>
    <row r="24" s="1" customFormat="1" ht="11.25" spans="1:3">
      <c r="A24" s="4">
        <v>23</v>
      </c>
      <c r="B24" s="4" t="s">
        <v>10780</v>
      </c>
      <c r="C24" s="4" t="s">
        <v>10781</v>
      </c>
    </row>
    <row r="25" s="1" customFormat="1" ht="11.25" spans="1:3">
      <c r="A25" s="4">
        <v>24</v>
      </c>
      <c r="B25" s="4" t="s">
        <v>10782</v>
      </c>
      <c r="C25" s="4" t="s">
        <v>10783</v>
      </c>
    </row>
    <row r="26" s="1" customFormat="1" ht="11.25" spans="1:3">
      <c r="A26" s="4">
        <v>25</v>
      </c>
      <c r="B26" s="4" t="s">
        <v>10784</v>
      </c>
      <c r="C26" s="4" t="s">
        <v>10785</v>
      </c>
    </row>
    <row r="27" s="1" customFormat="1" ht="11.25" spans="1:3">
      <c r="A27" s="4">
        <v>26</v>
      </c>
      <c r="B27" s="4" t="s">
        <v>10786</v>
      </c>
      <c r="C27" s="4" t="s">
        <v>10787</v>
      </c>
    </row>
    <row r="28" s="1" customFormat="1" ht="11.25" spans="1:3">
      <c r="A28" s="4">
        <v>27</v>
      </c>
      <c r="B28" s="4" t="s">
        <v>10788</v>
      </c>
      <c r="C28" s="4" t="s">
        <v>10789</v>
      </c>
    </row>
    <row r="29" s="1" customFormat="1" ht="11.25" spans="1:3">
      <c r="A29" s="4">
        <v>28</v>
      </c>
      <c r="B29" s="4" t="s">
        <v>10790</v>
      </c>
      <c r="C29" s="4" t="s">
        <v>10791</v>
      </c>
    </row>
    <row r="30" s="1" customFormat="1" ht="11.25" spans="1:3">
      <c r="A30" s="4">
        <v>29</v>
      </c>
      <c r="B30" s="4" t="s">
        <v>10792</v>
      </c>
      <c r="C30" s="4" t="s">
        <v>10793</v>
      </c>
    </row>
    <row r="31" s="1" customFormat="1" ht="11.25" spans="1:3">
      <c r="A31" s="4">
        <v>30</v>
      </c>
      <c r="B31" s="4" t="s">
        <v>10794</v>
      </c>
      <c r="C31" s="4" t="s">
        <v>5327</v>
      </c>
    </row>
    <row r="32" s="1" customFormat="1" ht="11.25" spans="1:3">
      <c r="A32" s="4">
        <v>31</v>
      </c>
      <c r="B32" s="4" t="s">
        <v>10795</v>
      </c>
      <c r="C32" s="4" t="s">
        <v>10796</v>
      </c>
    </row>
    <row r="33" s="1" customFormat="1" ht="11.25" spans="1:3">
      <c r="A33" s="4">
        <v>32</v>
      </c>
      <c r="B33" s="4" t="s">
        <v>10797</v>
      </c>
      <c r="C33" s="4" t="s">
        <v>10798</v>
      </c>
    </row>
    <row r="34" s="1" customFormat="1" ht="11.25" spans="1:3">
      <c r="A34" s="4">
        <v>33</v>
      </c>
      <c r="B34" s="4" t="s">
        <v>10799</v>
      </c>
      <c r="C34" s="4" t="s">
        <v>10800</v>
      </c>
    </row>
    <row r="35" s="1" customFormat="1" ht="11.25" spans="1:3">
      <c r="A35" s="4">
        <v>34</v>
      </c>
      <c r="B35" s="4" t="s">
        <v>10801</v>
      </c>
      <c r="C35" s="4" t="s">
        <v>10802</v>
      </c>
    </row>
    <row r="36" s="1" customFormat="1" ht="11.25" spans="1:3">
      <c r="A36" s="4">
        <v>35</v>
      </c>
      <c r="B36" s="4" t="s">
        <v>10803</v>
      </c>
      <c r="C36" s="4" t="s">
        <v>10804</v>
      </c>
    </row>
    <row r="37" s="1" customFormat="1" ht="11.25" spans="1:3">
      <c r="A37" s="4">
        <v>36</v>
      </c>
      <c r="B37" s="4" t="s">
        <v>10805</v>
      </c>
      <c r="C37" s="4" t="s">
        <v>10806</v>
      </c>
    </row>
    <row r="38" s="1" customFormat="1" ht="11.25" spans="1:3">
      <c r="A38" s="4">
        <v>37</v>
      </c>
      <c r="B38" s="4" t="s">
        <v>10807</v>
      </c>
      <c r="C38" s="4" t="s">
        <v>10808</v>
      </c>
    </row>
    <row r="39" s="1" customFormat="1" ht="11.25" spans="1:3">
      <c r="A39" s="4">
        <v>38</v>
      </c>
      <c r="B39" s="4" t="s">
        <v>10809</v>
      </c>
      <c r="C39" s="4" t="s">
        <v>10810</v>
      </c>
    </row>
    <row r="40" s="1" customFormat="1" ht="11.25" spans="1:3">
      <c r="A40" s="4">
        <v>39</v>
      </c>
      <c r="B40" s="4" t="s">
        <v>10811</v>
      </c>
      <c r="C40" s="4" t="s">
        <v>10812</v>
      </c>
    </row>
    <row r="41" s="1" customFormat="1" ht="11.25" spans="1:3">
      <c r="A41" s="4">
        <v>40</v>
      </c>
      <c r="B41" s="4" t="s">
        <v>10813</v>
      </c>
      <c r="C41" s="4" t="s">
        <v>10814</v>
      </c>
    </row>
    <row r="42" s="1" customFormat="1" ht="11.25" spans="1:3">
      <c r="A42" s="4">
        <v>41</v>
      </c>
      <c r="B42" s="4" t="s">
        <v>10815</v>
      </c>
      <c r="C42" s="4" t="s">
        <v>10816</v>
      </c>
    </row>
    <row r="43" s="1" customFormat="1" ht="11.25" spans="1:3">
      <c r="A43" s="4">
        <v>42</v>
      </c>
      <c r="B43" s="4" t="s">
        <v>10817</v>
      </c>
      <c r="C43" s="4" t="s">
        <v>10818</v>
      </c>
    </row>
    <row r="44" s="1" customFormat="1" ht="11.25" spans="1:3">
      <c r="A44" s="4">
        <v>43</v>
      </c>
      <c r="B44" s="4" t="s">
        <v>10819</v>
      </c>
      <c r="C44" s="4" t="s">
        <v>10820</v>
      </c>
    </row>
    <row r="45" s="1" customFormat="1" ht="11.25" spans="1:3">
      <c r="A45" s="4">
        <v>44</v>
      </c>
      <c r="B45" s="4" t="s">
        <v>10821</v>
      </c>
      <c r="C45" s="4" t="s">
        <v>10822</v>
      </c>
    </row>
    <row r="46" s="1" customFormat="1" ht="11.25" spans="1:3">
      <c r="A46" s="4">
        <v>45</v>
      </c>
      <c r="B46" s="4" t="s">
        <v>10823</v>
      </c>
      <c r="C46" s="4" t="s">
        <v>10824</v>
      </c>
    </row>
    <row r="47" s="1" customFormat="1" ht="11.25" spans="1:3">
      <c r="A47" s="4">
        <v>46</v>
      </c>
      <c r="B47" s="4" t="s">
        <v>10825</v>
      </c>
      <c r="C47" s="4" t="s">
        <v>3520</v>
      </c>
    </row>
    <row r="48" s="1" customFormat="1" ht="11.25" spans="1:3">
      <c r="A48" s="4">
        <v>47</v>
      </c>
      <c r="B48" s="4" t="s">
        <v>10826</v>
      </c>
      <c r="C48" s="4" t="s">
        <v>10827</v>
      </c>
    </row>
    <row r="49" s="1" customFormat="1" ht="11.25" spans="1:3">
      <c r="A49" s="4">
        <v>48</v>
      </c>
      <c r="B49" s="4" t="s">
        <v>10828</v>
      </c>
      <c r="C49" s="4" t="s">
        <v>10829</v>
      </c>
    </row>
    <row r="50" s="1" customFormat="1" ht="11.25" spans="1:3">
      <c r="A50" s="4">
        <v>49</v>
      </c>
      <c r="B50" s="4" t="s">
        <v>10830</v>
      </c>
      <c r="C50" s="4" t="s">
        <v>10831</v>
      </c>
    </row>
    <row r="51" s="1" customFormat="1" ht="11.25" spans="1:3">
      <c r="A51" s="4">
        <v>50</v>
      </c>
      <c r="B51" s="4" t="s">
        <v>10832</v>
      </c>
      <c r="C51" s="4" t="s">
        <v>10833</v>
      </c>
    </row>
    <row r="52" s="1" customFormat="1" ht="11.25" spans="1:3">
      <c r="A52" s="4">
        <v>51</v>
      </c>
      <c r="B52" s="4" t="s">
        <v>10834</v>
      </c>
      <c r="C52" s="4" t="s">
        <v>10835</v>
      </c>
    </row>
    <row r="53" s="1" customFormat="1" ht="11.25" spans="1:3">
      <c r="A53" s="4">
        <v>52</v>
      </c>
      <c r="B53" s="4" t="s">
        <v>10836</v>
      </c>
      <c r="C53" s="4" t="s">
        <v>10837</v>
      </c>
    </row>
    <row r="54" s="1" customFormat="1" ht="11.25" spans="1:3">
      <c r="A54" s="4">
        <v>53</v>
      </c>
      <c r="B54" s="4" t="s">
        <v>10838</v>
      </c>
      <c r="C54" s="4" t="s">
        <v>10839</v>
      </c>
    </row>
    <row r="55" s="1" customFormat="1" ht="11.25" spans="1:3">
      <c r="A55" s="4">
        <v>54</v>
      </c>
      <c r="B55" s="4" t="s">
        <v>10840</v>
      </c>
      <c r="C55" s="4" t="s">
        <v>10841</v>
      </c>
    </row>
    <row r="56" s="1" customFormat="1" ht="11.25" spans="1:3">
      <c r="A56" s="4">
        <v>55</v>
      </c>
      <c r="B56" s="4" t="s">
        <v>10842</v>
      </c>
      <c r="C56" s="4" t="s">
        <v>10843</v>
      </c>
    </row>
    <row r="57" s="1" customFormat="1" ht="11.25" spans="1:3">
      <c r="A57" s="4">
        <v>56</v>
      </c>
      <c r="B57" s="4" t="s">
        <v>10844</v>
      </c>
      <c r="C57" s="4" t="s">
        <v>10845</v>
      </c>
    </row>
    <row r="58" s="1" customFormat="1" ht="11.25" spans="1:3">
      <c r="A58" s="4">
        <v>57</v>
      </c>
      <c r="B58" s="4" t="s">
        <v>10846</v>
      </c>
      <c r="C58" s="4" t="s">
        <v>2713</v>
      </c>
    </row>
    <row r="59" s="1" customFormat="1" ht="11.25" spans="1:3">
      <c r="A59" s="4">
        <v>58</v>
      </c>
      <c r="B59" s="4" t="s">
        <v>10847</v>
      </c>
      <c r="C59" s="4" t="s">
        <v>10848</v>
      </c>
    </row>
    <row r="60" s="1" customFormat="1" ht="11.25" spans="1:3">
      <c r="A60" s="4">
        <v>59</v>
      </c>
      <c r="B60" s="4" t="s">
        <v>10849</v>
      </c>
      <c r="C60" s="4" t="s">
        <v>10850</v>
      </c>
    </row>
    <row r="61" s="1" customFormat="1" ht="11.25" spans="1:3">
      <c r="A61" s="4">
        <v>60</v>
      </c>
      <c r="B61" s="4" t="s">
        <v>10851</v>
      </c>
      <c r="C61" s="4" t="s">
        <v>10852</v>
      </c>
    </row>
    <row r="62" s="1" customFormat="1" ht="11.25" spans="1:3">
      <c r="A62" s="4">
        <v>61</v>
      </c>
      <c r="B62" s="4" t="s">
        <v>10853</v>
      </c>
      <c r="C62" s="4" t="s">
        <v>10854</v>
      </c>
    </row>
    <row r="63" s="1" customFormat="1" ht="11.25" spans="1:3">
      <c r="A63" s="4">
        <v>62</v>
      </c>
      <c r="B63" s="4" t="s">
        <v>10855</v>
      </c>
      <c r="C63" s="4" t="s">
        <v>10856</v>
      </c>
    </row>
    <row r="64" s="1" customFormat="1" ht="11.25" spans="1:3">
      <c r="A64" s="4">
        <v>63</v>
      </c>
      <c r="B64" s="4" t="s">
        <v>10857</v>
      </c>
      <c r="C64" s="4" t="s">
        <v>10858</v>
      </c>
    </row>
    <row r="65" s="1" customFormat="1" ht="11.25" spans="1:3">
      <c r="A65" s="4">
        <v>64</v>
      </c>
      <c r="B65" s="4" t="s">
        <v>10859</v>
      </c>
      <c r="C65" s="4" t="s">
        <v>10860</v>
      </c>
    </row>
    <row r="66" s="1" customFormat="1" ht="11.25" spans="1:3">
      <c r="A66" s="4">
        <v>65</v>
      </c>
      <c r="B66" s="4" t="s">
        <v>10861</v>
      </c>
      <c r="C66" s="4" t="s">
        <v>10862</v>
      </c>
    </row>
    <row r="67" s="1" customFormat="1" ht="11.25" spans="1:3">
      <c r="A67" s="4">
        <v>66</v>
      </c>
      <c r="B67" s="4" t="s">
        <v>10863</v>
      </c>
      <c r="C67" s="4" t="s">
        <v>10864</v>
      </c>
    </row>
    <row r="68" s="1" customFormat="1" ht="11.25" spans="1:3">
      <c r="A68" s="4">
        <v>67</v>
      </c>
      <c r="B68" s="4" t="s">
        <v>10865</v>
      </c>
      <c r="C68" s="4" t="s">
        <v>10866</v>
      </c>
    </row>
    <row r="69" s="1" customFormat="1" ht="11.25" spans="1:3">
      <c r="A69" s="4">
        <v>68</v>
      </c>
      <c r="B69" s="4" t="s">
        <v>10867</v>
      </c>
      <c r="C69" s="4" t="s">
        <v>10868</v>
      </c>
    </row>
    <row r="70" s="1" customFormat="1" ht="11.25" spans="1:3">
      <c r="A70" s="4">
        <v>69</v>
      </c>
      <c r="B70" s="4" t="s">
        <v>10869</v>
      </c>
      <c r="C70" s="4" t="s">
        <v>10870</v>
      </c>
    </row>
    <row r="71" s="1" customFormat="1" ht="11.25" spans="1:3">
      <c r="A71" s="4">
        <v>70</v>
      </c>
      <c r="B71" s="4" t="s">
        <v>10871</v>
      </c>
      <c r="C71" s="4" t="s">
        <v>10872</v>
      </c>
    </row>
    <row r="72" s="1" customFormat="1" ht="11.25" spans="1:3">
      <c r="A72" s="4">
        <v>71</v>
      </c>
      <c r="B72" s="4" t="s">
        <v>10873</v>
      </c>
      <c r="C72" s="4" t="s">
        <v>10874</v>
      </c>
    </row>
    <row r="73" s="1" customFormat="1" ht="11.25" spans="1:3">
      <c r="A73" s="4">
        <v>72</v>
      </c>
      <c r="B73" s="4" t="s">
        <v>10875</v>
      </c>
      <c r="C73" s="4" t="s">
        <v>10876</v>
      </c>
    </row>
    <row r="74" s="1" customFormat="1" ht="11.25" spans="1:3">
      <c r="A74" s="4">
        <v>73</v>
      </c>
      <c r="B74" s="4" t="s">
        <v>10877</v>
      </c>
      <c r="C74" s="4" t="s">
        <v>10878</v>
      </c>
    </row>
    <row r="75" s="1" customFormat="1" ht="11.25" spans="1:3">
      <c r="A75" s="4">
        <v>74</v>
      </c>
      <c r="B75" s="4" t="s">
        <v>10879</v>
      </c>
      <c r="C75" s="4" t="s">
        <v>432</v>
      </c>
    </row>
    <row r="76" s="1" customFormat="1" ht="11.25" spans="1:3">
      <c r="A76" s="4">
        <v>75</v>
      </c>
      <c r="B76" s="4" t="s">
        <v>10880</v>
      </c>
      <c r="C76" s="4" t="s">
        <v>10881</v>
      </c>
    </row>
    <row r="77" s="1" customFormat="1" ht="11.25" spans="1:3">
      <c r="A77" s="4">
        <v>76</v>
      </c>
      <c r="B77" s="4" t="s">
        <v>10882</v>
      </c>
      <c r="C77" s="4" t="s">
        <v>10883</v>
      </c>
    </row>
    <row r="78" s="1" customFormat="1" ht="11.25" spans="1:3">
      <c r="A78" s="4">
        <v>77</v>
      </c>
      <c r="B78" s="4" t="s">
        <v>10884</v>
      </c>
      <c r="C78" s="4" t="s">
        <v>10885</v>
      </c>
    </row>
    <row r="79" s="1" customFormat="1" ht="11.25" spans="1:3">
      <c r="A79" s="4">
        <v>78</v>
      </c>
      <c r="B79" s="4" t="s">
        <v>10886</v>
      </c>
      <c r="C79" s="4" t="s">
        <v>10887</v>
      </c>
    </row>
    <row r="80" s="1" customFormat="1" ht="11.25" spans="1:3">
      <c r="A80" s="4">
        <v>79</v>
      </c>
      <c r="B80" s="4" t="s">
        <v>10888</v>
      </c>
      <c r="C80" s="4" t="s">
        <v>10889</v>
      </c>
    </row>
    <row r="81" s="1" customFormat="1" ht="11.25" spans="1:3">
      <c r="A81" s="4">
        <v>80</v>
      </c>
      <c r="B81" s="4" t="s">
        <v>10890</v>
      </c>
      <c r="C81" s="4" t="s">
        <v>10891</v>
      </c>
    </row>
    <row r="82" s="1" customFormat="1" ht="11.25" spans="1:3">
      <c r="A82" s="4">
        <v>81</v>
      </c>
      <c r="B82" s="4" t="s">
        <v>10892</v>
      </c>
      <c r="C82" s="4" t="s">
        <v>10893</v>
      </c>
    </row>
    <row r="83" s="1" customFormat="1" ht="11.25" spans="1:3">
      <c r="A83" s="4">
        <v>82</v>
      </c>
      <c r="B83" s="4" t="s">
        <v>10894</v>
      </c>
      <c r="C83" s="4" t="s">
        <v>10895</v>
      </c>
    </row>
    <row r="84" s="1" customFormat="1" ht="11.25" spans="1:3">
      <c r="A84" s="4">
        <v>83</v>
      </c>
      <c r="B84" s="4" t="s">
        <v>10896</v>
      </c>
      <c r="C84" s="4" t="s">
        <v>10897</v>
      </c>
    </row>
    <row r="85" s="1" customFormat="1" ht="11.25" spans="1:3">
      <c r="A85" s="4">
        <v>84</v>
      </c>
      <c r="B85" s="4" t="s">
        <v>10898</v>
      </c>
      <c r="C85" s="4" t="s">
        <v>9257</v>
      </c>
    </row>
    <row r="86" s="1" customFormat="1" ht="11.25" spans="1:3">
      <c r="A86" s="4">
        <v>85</v>
      </c>
      <c r="B86" s="4" t="s">
        <v>10899</v>
      </c>
      <c r="C86" s="4" t="s">
        <v>10900</v>
      </c>
    </row>
    <row r="87" s="1" customFormat="1" ht="11.25" spans="1:3">
      <c r="A87" s="4">
        <v>86</v>
      </c>
      <c r="B87" s="4" t="s">
        <v>10901</v>
      </c>
      <c r="C87" s="4" t="s">
        <v>10902</v>
      </c>
    </row>
    <row r="88" s="1" customFormat="1" ht="11.25" spans="1:3">
      <c r="A88" s="4">
        <v>87</v>
      </c>
      <c r="B88" s="4" t="s">
        <v>10903</v>
      </c>
      <c r="C88" s="4" t="s">
        <v>10904</v>
      </c>
    </row>
    <row r="89" s="1" customFormat="1" ht="11.25" spans="1:3">
      <c r="A89" s="4">
        <v>88</v>
      </c>
      <c r="B89" s="4" t="s">
        <v>10905</v>
      </c>
      <c r="C89" s="4" t="s">
        <v>10906</v>
      </c>
    </row>
    <row r="90" s="1" customFormat="1" ht="11.25" spans="1:3">
      <c r="A90" s="4">
        <v>89</v>
      </c>
      <c r="B90" s="4" t="s">
        <v>10907</v>
      </c>
      <c r="C90" s="4" t="s">
        <v>10908</v>
      </c>
    </row>
    <row r="91" s="1" customFormat="1" ht="11.25" spans="1:3">
      <c r="A91" s="4">
        <v>90</v>
      </c>
      <c r="B91" s="4" t="s">
        <v>10909</v>
      </c>
      <c r="C91" s="4" t="s">
        <v>10910</v>
      </c>
    </row>
    <row r="92" s="1" customFormat="1" ht="11.25" spans="1:3">
      <c r="A92" s="4">
        <v>91</v>
      </c>
      <c r="B92" s="4" t="s">
        <v>10911</v>
      </c>
      <c r="C92" s="4" t="s">
        <v>10912</v>
      </c>
    </row>
    <row r="93" s="1" customFormat="1" ht="11.25" spans="1:3">
      <c r="A93" s="4">
        <v>92</v>
      </c>
      <c r="B93" s="4" t="s">
        <v>10913</v>
      </c>
      <c r="C93" s="4" t="s">
        <v>10914</v>
      </c>
    </row>
    <row r="94" s="1" customFormat="1" ht="11.25" spans="1:3">
      <c r="A94" s="4">
        <v>93</v>
      </c>
      <c r="B94" s="4" t="s">
        <v>10915</v>
      </c>
      <c r="C94" s="4" t="s">
        <v>10916</v>
      </c>
    </row>
    <row r="95" s="1" customFormat="1" ht="11.25" spans="1:3">
      <c r="A95" s="4">
        <v>94</v>
      </c>
      <c r="B95" s="4" t="s">
        <v>10917</v>
      </c>
      <c r="C95" s="4" t="s">
        <v>10918</v>
      </c>
    </row>
    <row r="96" s="1" customFormat="1" ht="11.25" spans="1:3">
      <c r="A96" s="4">
        <v>95</v>
      </c>
      <c r="B96" s="4" t="s">
        <v>10919</v>
      </c>
      <c r="C96" s="4" t="s">
        <v>10920</v>
      </c>
    </row>
    <row r="97" s="1" customFormat="1" ht="11.25" spans="1:3">
      <c r="A97" s="4">
        <v>96</v>
      </c>
      <c r="B97" s="4" t="s">
        <v>10921</v>
      </c>
      <c r="C97" s="4" t="s">
        <v>10922</v>
      </c>
    </row>
    <row r="98" s="1" customFormat="1" ht="11.25" spans="1:3">
      <c r="A98" s="4">
        <v>97</v>
      </c>
      <c r="B98" s="4" t="s">
        <v>10923</v>
      </c>
      <c r="C98" s="4" t="s">
        <v>10924</v>
      </c>
    </row>
    <row r="99" s="1" customFormat="1" ht="11.25" spans="1:3">
      <c r="A99" s="4">
        <v>98</v>
      </c>
      <c r="B99" s="4" t="s">
        <v>10925</v>
      </c>
      <c r="C99" s="4" t="s">
        <v>10926</v>
      </c>
    </row>
    <row r="100" s="1" customFormat="1" ht="11.25" spans="1:3">
      <c r="A100" s="4">
        <v>99</v>
      </c>
      <c r="B100" s="4" t="s">
        <v>10927</v>
      </c>
      <c r="C100" s="4" t="s">
        <v>10928</v>
      </c>
    </row>
    <row r="101" s="1" customFormat="1" ht="11.25" spans="1:3">
      <c r="A101" s="4">
        <v>100</v>
      </c>
      <c r="B101" s="4" t="s">
        <v>10929</v>
      </c>
      <c r="C101" s="4" t="s">
        <v>10930</v>
      </c>
    </row>
    <row r="102" s="1" customFormat="1" ht="11.25" spans="1:3">
      <c r="A102" s="4">
        <v>101</v>
      </c>
      <c r="B102" s="4" t="s">
        <v>10931</v>
      </c>
      <c r="C102" s="4" t="s">
        <v>10932</v>
      </c>
    </row>
    <row r="103" s="1" customFormat="1" ht="11.25" spans="1:3">
      <c r="A103" s="4">
        <v>102</v>
      </c>
      <c r="B103" s="4" t="s">
        <v>10933</v>
      </c>
      <c r="C103" s="4" t="s">
        <v>10934</v>
      </c>
    </row>
    <row r="104" s="1" customFormat="1" ht="11.25" spans="1:3">
      <c r="A104" s="4">
        <v>103</v>
      </c>
      <c r="B104" s="4" t="s">
        <v>10935</v>
      </c>
      <c r="C104" s="4" t="s">
        <v>10936</v>
      </c>
    </row>
    <row r="105" s="1" customFormat="1" ht="11.25" spans="1:3">
      <c r="A105" s="4">
        <v>104</v>
      </c>
      <c r="B105" s="4" t="s">
        <v>10937</v>
      </c>
      <c r="C105" s="4" t="s">
        <v>10938</v>
      </c>
    </row>
    <row r="106" s="1" customFormat="1" ht="11.25" spans="1:3">
      <c r="A106" s="4">
        <v>105</v>
      </c>
      <c r="B106" s="4" t="s">
        <v>10939</v>
      </c>
      <c r="C106" s="4" t="s">
        <v>10940</v>
      </c>
    </row>
    <row r="107" s="1" customFormat="1" ht="11.25" spans="1:3">
      <c r="A107" s="4">
        <v>106</v>
      </c>
      <c r="B107" s="4" t="s">
        <v>10941</v>
      </c>
      <c r="C107" s="4" t="s">
        <v>10942</v>
      </c>
    </row>
    <row r="108" s="1" customFormat="1" ht="11.25" spans="1:3">
      <c r="A108" s="4">
        <v>107</v>
      </c>
      <c r="B108" s="4" t="s">
        <v>10943</v>
      </c>
      <c r="C108" s="4" t="s">
        <v>10944</v>
      </c>
    </row>
    <row r="109" s="1" customFormat="1" ht="11.25" spans="1:3">
      <c r="A109" s="4">
        <v>108</v>
      </c>
      <c r="B109" s="4" t="s">
        <v>10945</v>
      </c>
      <c r="C109" s="4" t="s">
        <v>10946</v>
      </c>
    </row>
    <row r="110" s="1" customFormat="1" ht="11.25" spans="1:3">
      <c r="A110" s="4">
        <v>109</v>
      </c>
      <c r="B110" s="4" t="s">
        <v>10947</v>
      </c>
      <c r="C110" s="4" t="s">
        <v>10948</v>
      </c>
    </row>
    <row r="111" s="1" customFormat="1" ht="11.25" spans="1:3">
      <c r="A111" s="4">
        <v>110</v>
      </c>
      <c r="B111" s="4" t="s">
        <v>10949</v>
      </c>
      <c r="C111" s="4" t="s">
        <v>10950</v>
      </c>
    </row>
    <row r="112" s="1" customFormat="1" ht="11.25" spans="1:3">
      <c r="A112" s="4">
        <v>111</v>
      </c>
      <c r="B112" s="4" t="s">
        <v>10951</v>
      </c>
      <c r="C112" s="4" t="s">
        <v>10952</v>
      </c>
    </row>
    <row r="113" s="1" customFormat="1" ht="11.25" spans="1:3">
      <c r="A113" s="4">
        <v>112</v>
      </c>
      <c r="B113" s="4" t="s">
        <v>10953</v>
      </c>
      <c r="C113" s="4" t="s">
        <v>10954</v>
      </c>
    </row>
    <row r="114" s="1" customFormat="1" ht="11.25" spans="1:3">
      <c r="A114" s="4">
        <v>113</v>
      </c>
      <c r="B114" s="4" t="s">
        <v>10955</v>
      </c>
      <c r="C114" s="4" t="s">
        <v>10956</v>
      </c>
    </row>
    <row r="115" s="1" customFormat="1" ht="11.25" spans="1:3">
      <c r="A115" s="4">
        <v>114</v>
      </c>
      <c r="B115" s="4" t="s">
        <v>10957</v>
      </c>
      <c r="C115" s="4" t="s">
        <v>10958</v>
      </c>
    </row>
    <row r="116" s="1" customFormat="1" ht="11.25" spans="1:3">
      <c r="A116" s="4">
        <v>115</v>
      </c>
      <c r="B116" s="4" t="s">
        <v>10959</v>
      </c>
      <c r="C116" s="4" t="s">
        <v>10960</v>
      </c>
    </row>
    <row r="117" s="1" customFormat="1" ht="11.25" spans="1:3">
      <c r="A117" s="4">
        <v>116</v>
      </c>
      <c r="B117" s="7" t="s">
        <v>10961</v>
      </c>
      <c r="C117" s="7" t="s">
        <v>7364</v>
      </c>
    </row>
    <row r="118" s="1" customFormat="1" ht="11.25" spans="1:3">
      <c r="A118" s="4">
        <v>117</v>
      </c>
      <c r="B118" s="7" t="s">
        <v>10962</v>
      </c>
      <c r="C118" s="7" t="s">
        <v>10963</v>
      </c>
    </row>
    <row r="119" s="1" customFormat="1" ht="11.25" spans="1:3">
      <c r="A119" s="4">
        <v>118</v>
      </c>
      <c r="B119" s="7" t="s">
        <v>10964</v>
      </c>
      <c r="C119" s="7" t="s">
        <v>10965</v>
      </c>
    </row>
    <row r="120" s="1" customFormat="1" ht="11.25" spans="1:3">
      <c r="A120" s="4">
        <v>119</v>
      </c>
      <c r="B120" s="7" t="s">
        <v>10966</v>
      </c>
      <c r="C120" s="7" t="s">
        <v>10967</v>
      </c>
    </row>
    <row r="121" s="1" customFormat="1" ht="11.25" spans="1:3">
      <c r="A121" s="4">
        <v>120</v>
      </c>
      <c r="B121" s="7" t="s">
        <v>10968</v>
      </c>
      <c r="C121" s="7" t="s">
        <v>10969</v>
      </c>
    </row>
    <row r="122" s="1" customFormat="1" ht="11.25" spans="1:3">
      <c r="A122" s="4">
        <v>121</v>
      </c>
      <c r="B122" s="7" t="s">
        <v>10970</v>
      </c>
      <c r="C122" s="7" t="s">
        <v>10971</v>
      </c>
    </row>
    <row r="123" s="1" customFormat="1" ht="11.25" spans="1:3">
      <c r="A123" s="4">
        <v>122</v>
      </c>
      <c r="B123" s="7" t="s">
        <v>10972</v>
      </c>
      <c r="C123" s="7" t="s">
        <v>10973</v>
      </c>
    </row>
    <row r="124" s="1" customFormat="1" ht="11.25" spans="1:3">
      <c r="A124" s="4">
        <v>123</v>
      </c>
      <c r="B124" s="7" t="s">
        <v>10974</v>
      </c>
      <c r="C124" s="7" t="s">
        <v>10975</v>
      </c>
    </row>
    <row r="125" s="1" customFormat="1" ht="11.25" spans="1:3">
      <c r="A125" s="4">
        <v>124</v>
      </c>
      <c r="B125" s="7" t="s">
        <v>10976</v>
      </c>
      <c r="C125" s="7" t="s">
        <v>10977</v>
      </c>
    </row>
    <row r="126" s="1" customFormat="1" ht="11.25" spans="1:3">
      <c r="A126" s="4">
        <v>125</v>
      </c>
      <c r="B126" s="7" t="s">
        <v>10978</v>
      </c>
      <c r="C126" s="7" t="s">
        <v>10979</v>
      </c>
    </row>
    <row r="127" s="1" customFormat="1" ht="11.25" spans="1:3">
      <c r="A127" s="4">
        <v>126</v>
      </c>
      <c r="B127" s="7" t="s">
        <v>10980</v>
      </c>
      <c r="C127" s="7" t="s">
        <v>10981</v>
      </c>
    </row>
    <row r="128" s="1" customFormat="1" ht="11.25" spans="1:3">
      <c r="A128" s="4">
        <v>127</v>
      </c>
      <c r="B128" s="7" t="s">
        <v>10982</v>
      </c>
      <c r="C128" s="7" t="s">
        <v>10983</v>
      </c>
    </row>
    <row r="129" s="1" customFormat="1" ht="11.25" spans="1:3">
      <c r="A129" s="4">
        <v>128</v>
      </c>
      <c r="B129" s="7" t="s">
        <v>10984</v>
      </c>
      <c r="C129" s="7" t="s">
        <v>10985</v>
      </c>
    </row>
    <row r="130" s="1" customFormat="1" ht="11.25" spans="1:3">
      <c r="A130" s="4">
        <v>129</v>
      </c>
      <c r="B130" s="7" t="s">
        <v>10986</v>
      </c>
      <c r="C130" s="7" t="s">
        <v>10987</v>
      </c>
    </row>
    <row r="131" s="1" customFormat="1" ht="11.25" spans="1:3">
      <c r="A131" s="4">
        <v>130</v>
      </c>
      <c r="B131" s="7" t="s">
        <v>10988</v>
      </c>
      <c r="C131" s="7" t="s">
        <v>10989</v>
      </c>
    </row>
    <row r="132" s="1" customFormat="1" ht="11.25" spans="1:3">
      <c r="A132" s="4">
        <v>131</v>
      </c>
      <c r="B132" s="7" t="s">
        <v>10990</v>
      </c>
      <c r="C132" s="7" t="s">
        <v>10991</v>
      </c>
    </row>
    <row r="133" s="1" customFormat="1" ht="11.25" spans="1:3">
      <c r="A133" s="4">
        <v>132</v>
      </c>
      <c r="B133" s="8" t="s">
        <v>10992</v>
      </c>
      <c r="C133" s="8" t="s">
        <v>10993</v>
      </c>
    </row>
    <row r="134" s="1" customFormat="1" ht="11.25" spans="1:3">
      <c r="A134" s="4">
        <v>133</v>
      </c>
      <c r="B134" s="14" t="s">
        <v>10994</v>
      </c>
      <c r="C134" s="11" t="s">
        <v>6877</v>
      </c>
    </row>
    <row r="135" s="1" customFormat="1" ht="11.25" spans="1:3">
      <c r="A135" s="4">
        <v>134</v>
      </c>
      <c r="B135" s="9" t="s">
        <v>10995</v>
      </c>
      <c r="C135" s="9" t="s">
        <v>10996</v>
      </c>
    </row>
    <row r="136" s="1" customFormat="1" ht="11.25" spans="1:3">
      <c r="A136" s="4">
        <v>135</v>
      </c>
      <c r="B136" s="9" t="s">
        <v>10997</v>
      </c>
      <c r="C136" s="9" t="s">
        <v>10998</v>
      </c>
    </row>
    <row r="137" s="1" customFormat="1" ht="11.25" spans="1:3">
      <c r="A137" s="4">
        <v>136</v>
      </c>
      <c r="B137" s="9" t="s">
        <v>10999</v>
      </c>
      <c r="C137" s="9" t="s">
        <v>11000</v>
      </c>
    </row>
    <row r="138" s="1" customFormat="1" ht="11.25" spans="1:3">
      <c r="A138" s="4">
        <v>137</v>
      </c>
      <c r="B138" s="9" t="s">
        <v>11001</v>
      </c>
      <c r="C138" s="9" t="s">
        <v>11002</v>
      </c>
    </row>
    <row r="139" s="1" customFormat="1" ht="11.25" spans="1:3">
      <c r="A139" s="4">
        <v>138</v>
      </c>
      <c r="B139" s="9" t="s">
        <v>11003</v>
      </c>
      <c r="C139" s="9" t="s">
        <v>11004</v>
      </c>
    </row>
    <row r="140" s="1" customFormat="1" ht="11.25" spans="1:3">
      <c r="A140" s="4">
        <v>139</v>
      </c>
      <c r="B140" s="9" t="s">
        <v>11005</v>
      </c>
      <c r="C140" s="9" t="s">
        <v>11006</v>
      </c>
    </row>
    <row r="141" s="1" customFormat="1" ht="11.25" spans="1:3">
      <c r="A141" s="4">
        <v>140</v>
      </c>
      <c r="B141" s="9" t="s">
        <v>11007</v>
      </c>
      <c r="C141" s="9" t="s">
        <v>11008</v>
      </c>
    </row>
    <row r="142" s="1" customFormat="1" ht="11.25" spans="1:3">
      <c r="A142" s="4">
        <v>141</v>
      </c>
      <c r="B142" s="9" t="s">
        <v>11009</v>
      </c>
      <c r="C142" s="9" t="s">
        <v>11010</v>
      </c>
    </row>
    <row r="143" s="1" customFormat="1" ht="11.25" spans="1:3">
      <c r="A143" s="4">
        <v>142</v>
      </c>
      <c r="B143" s="9" t="s">
        <v>11011</v>
      </c>
      <c r="C143" s="9" t="s">
        <v>11012</v>
      </c>
    </row>
    <row r="144" s="1" customFormat="1" ht="11.25" spans="1:3">
      <c r="A144" s="4">
        <v>143</v>
      </c>
      <c r="B144" s="9" t="s">
        <v>11013</v>
      </c>
      <c r="C144" s="9" t="s">
        <v>8441</v>
      </c>
    </row>
    <row r="145" s="1" customFormat="1" ht="11.25" spans="1:3">
      <c r="A145" s="4">
        <v>144</v>
      </c>
      <c r="B145" s="9" t="s">
        <v>11014</v>
      </c>
      <c r="C145" s="9" t="s">
        <v>11015</v>
      </c>
    </row>
    <row r="146" s="1" customFormat="1" ht="11.25" spans="1:3">
      <c r="A146" s="4">
        <v>145</v>
      </c>
      <c r="B146" s="9" t="s">
        <v>11016</v>
      </c>
      <c r="C146" s="9" t="s">
        <v>11017</v>
      </c>
    </row>
    <row r="147" s="1" customFormat="1" ht="11.25" spans="1:3">
      <c r="A147" s="4">
        <v>146</v>
      </c>
      <c r="B147" s="9" t="s">
        <v>11018</v>
      </c>
      <c r="C147" s="9" t="s">
        <v>11019</v>
      </c>
    </row>
    <row r="148" s="1" customFormat="1" ht="11.25" spans="1:3">
      <c r="A148" s="4">
        <v>147</v>
      </c>
      <c r="B148" s="9" t="s">
        <v>11020</v>
      </c>
      <c r="C148" s="9" t="s">
        <v>11021</v>
      </c>
    </row>
    <row r="149" s="1" customFormat="1" ht="11.25" spans="1:3">
      <c r="A149" s="4">
        <v>148</v>
      </c>
      <c r="B149" s="9" t="s">
        <v>11022</v>
      </c>
      <c r="C149" s="9" t="s">
        <v>11023</v>
      </c>
    </row>
    <row r="150" s="1" customFormat="1" ht="11.25" spans="1:3">
      <c r="A150" s="4">
        <v>149</v>
      </c>
      <c r="B150" s="9" t="s">
        <v>11024</v>
      </c>
      <c r="C150" s="9" t="s">
        <v>11025</v>
      </c>
    </row>
    <row r="151" s="1" customFormat="1" ht="11.25" spans="1:3">
      <c r="A151" s="4">
        <v>150</v>
      </c>
      <c r="B151" s="9" t="s">
        <v>11026</v>
      </c>
      <c r="C151" s="9" t="s">
        <v>11027</v>
      </c>
    </row>
    <row r="152" s="1" customFormat="1" ht="11.25" spans="1:3">
      <c r="A152" s="4">
        <v>151</v>
      </c>
      <c r="B152" s="9" t="s">
        <v>11028</v>
      </c>
      <c r="C152" s="9" t="s">
        <v>11029</v>
      </c>
    </row>
    <row r="153" s="1" customFormat="1" ht="11.25" spans="1:3">
      <c r="A153" s="4">
        <v>152</v>
      </c>
      <c r="B153" s="9" t="s">
        <v>11030</v>
      </c>
      <c r="C153" s="9" t="s">
        <v>11031</v>
      </c>
    </row>
    <row r="154" s="1" customFormat="1" ht="11.25" spans="1:3">
      <c r="A154" s="4">
        <v>153</v>
      </c>
      <c r="B154" s="9" t="s">
        <v>11032</v>
      </c>
      <c r="C154" s="9" t="s">
        <v>11033</v>
      </c>
    </row>
    <row r="155" s="1" customFormat="1" ht="11.25" spans="1:3">
      <c r="A155" s="4">
        <v>154</v>
      </c>
      <c r="B155" s="9" t="s">
        <v>11034</v>
      </c>
      <c r="C155" s="9" t="s">
        <v>11035</v>
      </c>
    </row>
    <row r="156" s="1" customFormat="1" ht="11.25" spans="1:3">
      <c r="A156" s="4">
        <v>155</v>
      </c>
      <c r="B156" s="9" t="s">
        <v>11036</v>
      </c>
      <c r="C156" s="9" t="s">
        <v>11037</v>
      </c>
    </row>
    <row r="157" s="1" customFormat="1" ht="11.25" spans="1:3">
      <c r="A157" s="4">
        <v>156</v>
      </c>
      <c r="B157" s="9" t="s">
        <v>11038</v>
      </c>
      <c r="C157" s="9" t="s">
        <v>2066</v>
      </c>
    </row>
    <row r="158" s="1" customFormat="1" ht="11.25" spans="1:3">
      <c r="A158" s="4">
        <v>157</v>
      </c>
      <c r="B158" s="9" t="s">
        <v>11039</v>
      </c>
      <c r="C158" s="9" t="s">
        <v>11040</v>
      </c>
    </row>
    <row r="159" s="1" customFormat="1" ht="11.25" spans="1:3">
      <c r="A159" s="4">
        <v>158</v>
      </c>
      <c r="B159" s="9" t="s">
        <v>11041</v>
      </c>
      <c r="C159" s="9" t="s">
        <v>11042</v>
      </c>
    </row>
    <row r="160" s="1" customFormat="1" ht="11.25" spans="1:3">
      <c r="A160" s="4">
        <v>159</v>
      </c>
      <c r="B160" s="9" t="s">
        <v>11043</v>
      </c>
      <c r="C160" s="9" t="s">
        <v>11044</v>
      </c>
    </row>
    <row r="161" s="1" customFormat="1" ht="11.25" spans="1:3">
      <c r="A161" s="4">
        <v>160</v>
      </c>
      <c r="B161" s="9" t="s">
        <v>11045</v>
      </c>
      <c r="C161" s="9" t="s">
        <v>11046</v>
      </c>
    </row>
    <row r="162" s="1" customFormat="1" ht="11.25" spans="1:3">
      <c r="A162" s="4">
        <v>161</v>
      </c>
      <c r="B162" s="9" t="s">
        <v>11047</v>
      </c>
      <c r="C162" s="9" t="s">
        <v>11048</v>
      </c>
    </row>
    <row r="163" s="1" customFormat="1" ht="11.25" spans="1:3">
      <c r="A163" s="4">
        <v>162</v>
      </c>
      <c r="B163" s="9" t="s">
        <v>11049</v>
      </c>
      <c r="C163" s="9" t="s">
        <v>11050</v>
      </c>
    </row>
    <row r="164" s="1" customFormat="1" ht="11.25" spans="1:3">
      <c r="A164" s="4">
        <v>163</v>
      </c>
      <c r="B164" s="9" t="s">
        <v>11051</v>
      </c>
      <c r="C164" s="9" t="s">
        <v>11052</v>
      </c>
    </row>
    <row r="165" s="1" customFormat="1" ht="11.25" spans="1:3">
      <c r="A165" s="4">
        <v>164</v>
      </c>
      <c r="B165" s="9" t="s">
        <v>11053</v>
      </c>
      <c r="C165" s="9" t="s">
        <v>11054</v>
      </c>
    </row>
    <row r="166" s="1" customFormat="1" ht="11.25" spans="1:3">
      <c r="A166" s="4">
        <v>165</v>
      </c>
      <c r="B166" s="9" t="s">
        <v>11055</v>
      </c>
      <c r="C166" s="9" t="s">
        <v>11056</v>
      </c>
    </row>
    <row r="167" s="1" customFormat="1" ht="11.25" spans="1:3">
      <c r="A167" s="4">
        <v>166</v>
      </c>
      <c r="B167" s="9" t="s">
        <v>11057</v>
      </c>
      <c r="C167" s="9" t="s">
        <v>11058</v>
      </c>
    </row>
    <row r="168" s="1" customFormat="1" ht="11.25" spans="1:3">
      <c r="A168" s="4">
        <v>167</v>
      </c>
      <c r="B168" s="9" t="s">
        <v>11059</v>
      </c>
      <c r="C168" s="9" t="s">
        <v>11060</v>
      </c>
    </row>
    <row r="169" s="1" customFormat="1" ht="11.25" spans="1:3">
      <c r="A169" s="4">
        <v>168</v>
      </c>
      <c r="B169" s="9" t="s">
        <v>11061</v>
      </c>
      <c r="C169" s="9" t="s">
        <v>11062</v>
      </c>
    </row>
    <row r="170" s="1" customFormat="1" ht="11.25" spans="1:3">
      <c r="A170" s="4">
        <v>169</v>
      </c>
      <c r="B170" s="9" t="s">
        <v>11063</v>
      </c>
      <c r="C170" s="9" t="s">
        <v>11064</v>
      </c>
    </row>
    <row r="171" s="1" customFormat="1" ht="11.25" spans="1:3">
      <c r="A171" s="4">
        <v>170</v>
      </c>
      <c r="B171" s="9" t="s">
        <v>11065</v>
      </c>
      <c r="C171" s="9" t="s">
        <v>11066</v>
      </c>
    </row>
    <row r="172" s="1" customFormat="1" ht="11.25" spans="1:3">
      <c r="A172" s="4">
        <v>171</v>
      </c>
      <c r="B172" s="9" t="s">
        <v>11067</v>
      </c>
      <c r="C172" s="9" t="s">
        <v>11068</v>
      </c>
    </row>
    <row r="173" s="1" customFormat="1" ht="11.25" spans="1:3">
      <c r="A173" s="4">
        <v>172</v>
      </c>
      <c r="B173" s="9" t="s">
        <v>11069</v>
      </c>
      <c r="C173" s="9" t="s">
        <v>11070</v>
      </c>
    </row>
    <row r="174" s="1" customFormat="1" ht="11.25" spans="1:3">
      <c r="A174" s="4">
        <v>173</v>
      </c>
      <c r="B174" s="9" t="s">
        <v>11071</v>
      </c>
      <c r="C174" s="9" t="s">
        <v>11072</v>
      </c>
    </row>
    <row r="175" s="1" customFormat="1" ht="11.25" spans="1:3">
      <c r="A175" s="4">
        <v>174</v>
      </c>
      <c r="B175" s="9" t="s">
        <v>11073</v>
      </c>
      <c r="C175" s="9" t="s">
        <v>4079</v>
      </c>
    </row>
    <row r="176" s="1" customFormat="1" ht="11.25" spans="1:3">
      <c r="A176" s="4">
        <v>175</v>
      </c>
      <c r="B176" s="9" t="s">
        <v>11074</v>
      </c>
      <c r="C176" s="9" t="s">
        <v>11075</v>
      </c>
    </row>
    <row r="177" s="1" customFormat="1" ht="11.25" spans="1:3">
      <c r="A177" s="4">
        <v>176</v>
      </c>
      <c r="B177" s="9" t="s">
        <v>11076</v>
      </c>
      <c r="C177" s="9" t="s">
        <v>11077</v>
      </c>
    </row>
    <row r="178" s="1" customFormat="1" ht="11.25" spans="1:3">
      <c r="A178" s="4">
        <v>177</v>
      </c>
      <c r="B178" s="9" t="s">
        <v>11078</v>
      </c>
      <c r="C178" s="9" t="s">
        <v>11079</v>
      </c>
    </row>
    <row r="179" s="1" customFormat="1" ht="11.25" spans="1:3">
      <c r="A179" s="4">
        <v>178</v>
      </c>
      <c r="B179" s="9" t="s">
        <v>11080</v>
      </c>
      <c r="C179" s="9" t="s">
        <v>11081</v>
      </c>
    </row>
    <row r="180" s="1" customFormat="1" ht="11.25" spans="1:3">
      <c r="A180" s="4">
        <v>179</v>
      </c>
      <c r="B180" s="9" t="s">
        <v>11082</v>
      </c>
      <c r="C180" s="9" t="s">
        <v>11083</v>
      </c>
    </row>
    <row r="181" s="1" customFormat="1" ht="11.25" spans="1:3">
      <c r="A181" s="4">
        <v>180</v>
      </c>
      <c r="B181" s="9" t="s">
        <v>11084</v>
      </c>
      <c r="C181" s="9" t="s">
        <v>11085</v>
      </c>
    </row>
    <row r="182" s="1" customFormat="1" ht="11.25" spans="1:3">
      <c r="A182" s="4">
        <v>181</v>
      </c>
      <c r="B182" s="9" t="s">
        <v>11086</v>
      </c>
      <c r="C182" s="9" t="s">
        <v>11087</v>
      </c>
    </row>
    <row r="183" s="1" customFormat="1" ht="11.25" spans="1:3">
      <c r="A183" s="4">
        <v>182</v>
      </c>
      <c r="B183" s="9" t="s">
        <v>11088</v>
      </c>
      <c r="C183" s="9" t="s">
        <v>11089</v>
      </c>
    </row>
    <row r="184" s="1" customFormat="1" ht="11.25" spans="1:3">
      <c r="A184" s="4">
        <v>183</v>
      </c>
      <c r="B184" s="9" t="s">
        <v>11090</v>
      </c>
      <c r="C184" s="9" t="s">
        <v>11091</v>
      </c>
    </row>
    <row r="185" s="1" customFormat="1" ht="11.25" spans="1:3">
      <c r="A185" s="4">
        <v>184</v>
      </c>
      <c r="B185" s="9" t="s">
        <v>11092</v>
      </c>
      <c r="C185" s="9" t="s">
        <v>11093</v>
      </c>
    </row>
    <row r="186" s="1" customFormat="1" ht="11.25" spans="1:3">
      <c r="A186" s="4">
        <v>185</v>
      </c>
      <c r="B186" s="9" t="s">
        <v>11094</v>
      </c>
      <c r="C186" s="9" t="s">
        <v>11095</v>
      </c>
    </row>
    <row r="187" s="1" customFormat="1" ht="11.25" spans="1:3">
      <c r="A187" s="4">
        <v>186</v>
      </c>
      <c r="B187" s="9" t="s">
        <v>11096</v>
      </c>
      <c r="C187" s="9" t="s">
        <v>11097</v>
      </c>
    </row>
    <row r="188" s="1" customFormat="1" ht="11.25" spans="1:3">
      <c r="A188" s="4">
        <v>187</v>
      </c>
      <c r="B188" s="9" t="s">
        <v>11098</v>
      </c>
      <c r="C188" s="9" t="s">
        <v>11099</v>
      </c>
    </row>
    <row r="189" s="1" customFormat="1" ht="11.25" spans="1:3">
      <c r="A189" s="4">
        <v>188</v>
      </c>
      <c r="B189" s="26" t="s">
        <v>11100</v>
      </c>
      <c r="C189" s="9" t="s">
        <v>11101</v>
      </c>
    </row>
    <row r="190" s="1" customFormat="1" ht="11.25" spans="1:3">
      <c r="A190" s="4">
        <v>189</v>
      </c>
      <c r="B190" s="9" t="s">
        <v>11102</v>
      </c>
      <c r="C190" s="9" t="s">
        <v>900</v>
      </c>
    </row>
    <row r="191" s="1" customFormat="1" ht="11.25" spans="1:3">
      <c r="A191" s="4">
        <v>190</v>
      </c>
      <c r="B191" s="9" t="s">
        <v>11103</v>
      </c>
      <c r="C191" s="9" t="s">
        <v>11104</v>
      </c>
    </row>
    <row r="192" s="1" customFormat="1" ht="11.25" spans="1:3">
      <c r="A192" s="4">
        <v>191</v>
      </c>
      <c r="B192" s="9" t="s">
        <v>11105</v>
      </c>
      <c r="C192" s="9" t="s">
        <v>11106</v>
      </c>
    </row>
    <row r="193" s="1" customFormat="1" ht="11.25" spans="1:3">
      <c r="A193" s="4">
        <v>192</v>
      </c>
      <c r="B193" s="9" t="s">
        <v>11107</v>
      </c>
      <c r="C193" s="9" t="s">
        <v>11108</v>
      </c>
    </row>
    <row r="194" s="1" customFormat="1" ht="11.25" spans="1:3">
      <c r="A194" s="4">
        <v>193</v>
      </c>
      <c r="B194" s="9" t="s">
        <v>11109</v>
      </c>
      <c r="C194" s="9" t="s">
        <v>11110</v>
      </c>
    </row>
    <row r="195" s="1" customFormat="1" ht="11.25" spans="1:3">
      <c r="A195" s="4">
        <v>194</v>
      </c>
      <c r="B195" s="9" t="s">
        <v>11111</v>
      </c>
      <c r="C195" s="9" t="s">
        <v>11112</v>
      </c>
    </row>
    <row r="196" s="1" customFormat="1" ht="11.25" spans="1:3">
      <c r="A196" s="4">
        <v>195</v>
      </c>
      <c r="B196" s="9" t="s">
        <v>11113</v>
      </c>
      <c r="C196" s="9" t="s">
        <v>11114</v>
      </c>
    </row>
    <row r="197" s="1" customFormat="1" ht="11.25" spans="1:3">
      <c r="A197" s="4">
        <v>196</v>
      </c>
      <c r="B197" s="9" t="s">
        <v>11115</v>
      </c>
      <c r="C197" s="9" t="s">
        <v>11116</v>
      </c>
    </row>
    <row r="198" s="1" customFormat="1" ht="11.25" spans="1:3">
      <c r="A198" s="4">
        <v>197</v>
      </c>
      <c r="B198" s="9" t="s">
        <v>11117</v>
      </c>
      <c r="C198" s="9" t="s">
        <v>11118</v>
      </c>
    </row>
    <row r="199" s="1" customFormat="1" ht="11.25" spans="1:3">
      <c r="A199" s="4">
        <v>198</v>
      </c>
      <c r="B199" s="9" t="s">
        <v>11119</v>
      </c>
      <c r="C199" s="9" t="s">
        <v>8404</v>
      </c>
    </row>
    <row r="200" s="1" customFormat="1" ht="11.25" spans="1:3">
      <c r="A200" s="4">
        <v>199</v>
      </c>
      <c r="B200" s="9" t="s">
        <v>11120</v>
      </c>
      <c r="C200" s="9" t="s">
        <v>11121</v>
      </c>
    </row>
    <row r="201" s="1" customFormat="1" ht="11.25" spans="1:3">
      <c r="A201" s="4">
        <v>200</v>
      </c>
      <c r="B201" s="9" t="s">
        <v>11122</v>
      </c>
      <c r="C201" s="9" t="s">
        <v>11123</v>
      </c>
    </row>
    <row r="202" s="1" customFormat="1" ht="11.25" spans="1:3">
      <c r="A202" s="4">
        <v>201</v>
      </c>
      <c r="B202" s="9" t="s">
        <v>11124</v>
      </c>
      <c r="C202" s="9" t="s">
        <v>11125</v>
      </c>
    </row>
    <row r="203" s="1" customFormat="1" ht="11.25" spans="1:3">
      <c r="A203" s="4">
        <v>202</v>
      </c>
      <c r="B203" s="9" t="s">
        <v>11126</v>
      </c>
      <c r="C203" s="9" t="s">
        <v>11127</v>
      </c>
    </row>
    <row r="204" s="1" customFormat="1" ht="11.25" spans="1:3">
      <c r="A204" s="4">
        <v>203</v>
      </c>
      <c r="B204" s="9" t="s">
        <v>11128</v>
      </c>
      <c r="C204" s="9" t="s">
        <v>11129</v>
      </c>
    </row>
    <row r="205" s="1" customFormat="1" ht="11.25" spans="1:3">
      <c r="A205" s="4">
        <v>204</v>
      </c>
      <c r="B205" s="9" t="s">
        <v>11130</v>
      </c>
      <c r="C205" s="9" t="s">
        <v>11131</v>
      </c>
    </row>
    <row r="206" s="1" customFormat="1" ht="11.25" spans="1:3">
      <c r="A206" s="4">
        <v>205</v>
      </c>
      <c r="B206" s="9" t="s">
        <v>11132</v>
      </c>
      <c r="C206" s="9" t="s">
        <v>11133</v>
      </c>
    </row>
    <row r="207" s="1" customFormat="1" ht="11.25" spans="1:3">
      <c r="A207" s="4">
        <v>206</v>
      </c>
      <c r="B207" s="9" t="s">
        <v>11134</v>
      </c>
      <c r="C207" s="9" t="s">
        <v>11135</v>
      </c>
    </row>
    <row r="208" s="1" customFormat="1" ht="11.25" spans="1:3">
      <c r="A208" s="4">
        <v>207</v>
      </c>
      <c r="B208" s="9" t="s">
        <v>11136</v>
      </c>
      <c r="C208" s="9" t="s">
        <v>11137</v>
      </c>
    </row>
    <row r="209" s="1" customFormat="1" ht="11.25" spans="1:3">
      <c r="A209" s="4">
        <v>208</v>
      </c>
      <c r="B209" s="9" t="s">
        <v>11138</v>
      </c>
      <c r="C209" s="9" t="s">
        <v>11139</v>
      </c>
    </row>
    <row r="210" s="1" customFormat="1" ht="11.25" spans="1:3">
      <c r="A210" s="4">
        <v>209</v>
      </c>
      <c r="B210" s="9" t="s">
        <v>11140</v>
      </c>
      <c r="C210" s="9" t="s">
        <v>11141</v>
      </c>
    </row>
    <row r="211" s="1" customFormat="1" ht="11.25" spans="1:3">
      <c r="A211" s="4">
        <v>210</v>
      </c>
      <c r="B211" s="9" t="s">
        <v>11142</v>
      </c>
      <c r="C211" s="9" t="s">
        <v>11143</v>
      </c>
    </row>
    <row r="212" s="1" customFormat="1" ht="11.25" spans="1:3">
      <c r="A212" s="4">
        <v>211</v>
      </c>
      <c r="B212" s="9" t="s">
        <v>11144</v>
      </c>
      <c r="C212" s="9" t="s">
        <v>11145</v>
      </c>
    </row>
    <row r="213" s="1" customFormat="1" ht="11.25" spans="1:3">
      <c r="A213" s="4">
        <v>212</v>
      </c>
      <c r="B213" s="9" t="s">
        <v>11146</v>
      </c>
      <c r="C213" s="9" t="s">
        <v>11147</v>
      </c>
    </row>
    <row r="214" s="1" customFormat="1" ht="11.25" spans="1:3">
      <c r="A214" s="4">
        <v>213</v>
      </c>
      <c r="B214" s="9" t="s">
        <v>11148</v>
      </c>
      <c r="C214" s="9" t="s">
        <v>11149</v>
      </c>
    </row>
    <row r="215" s="1" customFormat="1" ht="11.25" spans="1:3">
      <c r="A215" s="4">
        <v>214</v>
      </c>
      <c r="B215" s="9" t="s">
        <v>11150</v>
      </c>
      <c r="C215" s="9" t="s">
        <v>11151</v>
      </c>
    </row>
    <row r="216" s="1" customFormat="1" ht="11.25" spans="1:3">
      <c r="A216" s="4">
        <v>215</v>
      </c>
      <c r="B216" s="9" t="s">
        <v>11152</v>
      </c>
      <c r="C216" s="9" t="s">
        <v>11153</v>
      </c>
    </row>
    <row r="217" s="1" customFormat="1" ht="11.25" spans="1:3">
      <c r="A217" s="4">
        <v>216</v>
      </c>
      <c r="B217" s="9" t="s">
        <v>11154</v>
      </c>
      <c r="C217" s="9" t="s">
        <v>11155</v>
      </c>
    </row>
    <row r="218" s="1" customFormat="1" ht="11.25" spans="1:3">
      <c r="A218" s="4">
        <v>217</v>
      </c>
      <c r="B218" s="26" t="s">
        <v>11156</v>
      </c>
      <c r="C218" s="9" t="s">
        <v>8830</v>
      </c>
    </row>
    <row r="219" s="1" customFormat="1" ht="11.25" spans="1:3">
      <c r="A219" s="4">
        <v>218</v>
      </c>
      <c r="B219" s="9" t="s">
        <v>11157</v>
      </c>
      <c r="C219" s="9" t="s">
        <v>11158</v>
      </c>
    </row>
    <row r="220" s="1" customFormat="1" ht="11.25" spans="1:3">
      <c r="A220" s="4">
        <v>219</v>
      </c>
      <c r="B220" s="9" t="s">
        <v>11159</v>
      </c>
      <c r="C220" s="9" t="s">
        <v>11160</v>
      </c>
    </row>
    <row r="221" s="1" customFormat="1" ht="11.25" spans="1:3">
      <c r="A221" s="4">
        <v>220</v>
      </c>
      <c r="B221" s="9" t="s">
        <v>11161</v>
      </c>
      <c r="C221" s="9" t="s">
        <v>1124</v>
      </c>
    </row>
    <row r="222" s="1" customFormat="1" ht="11.25" spans="1:3">
      <c r="A222" s="4">
        <v>221</v>
      </c>
      <c r="B222" s="9" t="s">
        <v>11162</v>
      </c>
      <c r="C222" s="9" t="s">
        <v>11163</v>
      </c>
    </row>
    <row r="223" s="1" customFormat="1" ht="11.25" spans="1:3">
      <c r="A223" s="4">
        <v>222</v>
      </c>
      <c r="B223" s="9" t="s">
        <v>11164</v>
      </c>
      <c r="C223" s="9" t="s">
        <v>11165</v>
      </c>
    </row>
    <row r="224" s="1" customFormat="1" ht="11.25" spans="1:3">
      <c r="A224" s="4">
        <v>223</v>
      </c>
      <c r="B224" s="9" t="s">
        <v>11166</v>
      </c>
      <c r="C224" s="9" t="s">
        <v>11167</v>
      </c>
    </row>
    <row r="225" s="1" customFormat="1" ht="11.25" spans="1:3">
      <c r="A225" s="4">
        <v>224</v>
      </c>
      <c r="B225" s="9" t="s">
        <v>11168</v>
      </c>
      <c r="C225" s="9" t="s">
        <v>11169</v>
      </c>
    </row>
    <row r="226" s="1" customFormat="1" ht="11.25" spans="1:3">
      <c r="A226" s="4">
        <v>225</v>
      </c>
      <c r="B226" s="9" t="s">
        <v>11170</v>
      </c>
      <c r="C226" s="9" t="s">
        <v>11171</v>
      </c>
    </row>
    <row r="227" s="1" customFormat="1" ht="11.25" spans="1:3">
      <c r="A227" s="4">
        <v>226</v>
      </c>
      <c r="B227" s="26" t="s">
        <v>11172</v>
      </c>
      <c r="C227" s="9" t="s">
        <v>11173</v>
      </c>
    </row>
    <row r="228" s="1" customFormat="1" ht="11.25" spans="1:3">
      <c r="A228" s="4">
        <v>227</v>
      </c>
      <c r="B228" s="9" t="s">
        <v>11174</v>
      </c>
      <c r="C228" s="9" t="s">
        <v>11175</v>
      </c>
    </row>
    <row r="229" s="1" customFormat="1" ht="11.25" spans="1:3">
      <c r="A229" s="4">
        <v>228</v>
      </c>
      <c r="B229" s="9" t="s">
        <v>11176</v>
      </c>
      <c r="C229" s="9" t="s">
        <v>11177</v>
      </c>
    </row>
    <row r="230" s="1" customFormat="1" ht="11.25" spans="1:3">
      <c r="A230" s="4">
        <v>229</v>
      </c>
      <c r="B230" s="9" t="s">
        <v>11178</v>
      </c>
      <c r="C230" s="9" t="s">
        <v>11179</v>
      </c>
    </row>
    <row r="231" s="1" customFormat="1" ht="11.25" spans="1:3">
      <c r="A231" s="4">
        <v>230</v>
      </c>
      <c r="B231" s="9" t="s">
        <v>11180</v>
      </c>
      <c r="C231" s="9" t="s">
        <v>11181</v>
      </c>
    </row>
    <row r="232" s="1" customFormat="1" ht="11.25" spans="1:3">
      <c r="A232" s="4">
        <v>231</v>
      </c>
      <c r="B232" s="9" t="s">
        <v>11182</v>
      </c>
      <c r="C232" s="9" t="s">
        <v>11183</v>
      </c>
    </row>
    <row r="233" s="1" customFormat="1" ht="11.25" spans="1:3">
      <c r="A233" s="4">
        <v>232</v>
      </c>
      <c r="B233" s="9" t="s">
        <v>11184</v>
      </c>
      <c r="C233" s="9" t="s">
        <v>11185</v>
      </c>
    </row>
    <row r="234" s="1" customFormat="1" ht="11.25" spans="1:3">
      <c r="A234" s="4">
        <v>233</v>
      </c>
      <c r="B234" s="9" t="s">
        <v>11186</v>
      </c>
      <c r="C234" s="9" t="s">
        <v>11187</v>
      </c>
    </row>
    <row r="235" s="1" customFormat="1" ht="11.25" spans="1:3">
      <c r="A235" s="4">
        <v>234</v>
      </c>
      <c r="B235" s="9" t="s">
        <v>11188</v>
      </c>
      <c r="C235" s="9" t="s">
        <v>11189</v>
      </c>
    </row>
    <row r="236" s="1" customFormat="1" ht="11.25" spans="1:3">
      <c r="A236" s="4">
        <v>235</v>
      </c>
      <c r="B236" s="9" t="s">
        <v>11190</v>
      </c>
      <c r="C236" s="9" t="s">
        <v>11191</v>
      </c>
    </row>
    <row r="237" s="1" customFormat="1" ht="11.25" spans="1:3">
      <c r="A237" s="4">
        <v>236</v>
      </c>
      <c r="B237" s="9" t="s">
        <v>11192</v>
      </c>
      <c r="C237" s="9" t="s">
        <v>11193</v>
      </c>
    </row>
    <row r="238" s="1" customFormat="1" ht="12" spans="1:3">
      <c r="A238" s="4">
        <v>237</v>
      </c>
      <c r="B238" s="6" t="s">
        <v>11194</v>
      </c>
      <c r="C238" s="6" t="s">
        <v>11195</v>
      </c>
    </row>
    <row r="239" s="1" customFormat="1" ht="12" spans="1:3">
      <c r="A239" s="4">
        <v>238</v>
      </c>
      <c r="B239" s="6" t="s">
        <v>11196</v>
      </c>
      <c r="C239" s="6" t="s">
        <v>11197</v>
      </c>
    </row>
    <row r="240" s="1" customFormat="1" ht="12" spans="1:3">
      <c r="A240" s="4">
        <v>239</v>
      </c>
      <c r="B240" s="6" t="s">
        <v>11198</v>
      </c>
      <c r="C240" s="6" t="s">
        <v>11199</v>
      </c>
    </row>
    <row r="241" s="1" customFormat="1" ht="12" spans="1:3">
      <c r="A241" s="4">
        <v>240</v>
      </c>
      <c r="B241" s="6" t="s">
        <v>11200</v>
      </c>
      <c r="C241" s="6" t="s">
        <v>11201</v>
      </c>
    </row>
    <row r="242" s="1" customFormat="1" ht="12" spans="1:3">
      <c r="A242" s="4">
        <v>241</v>
      </c>
      <c r="B242" s="6" t="s">
        <v>11202</v>
      </c>
      <c r="C242" s="6" t="s">
        <v>11203</v>
      </c>
    </row>
    <row r="243" s="1" customFormat="1" ht="12" spans="1:3">
      <c r="A243" s="4">
        <v>242</v>
      </c>
      <c r="B243" s="6" t="s">
        <v>11204</v>
      </c>
      <c r="C243" s="6" t="s">
        <v>11205</v>
      </c>
    </row>
    <row r="244" s="1" customFormat="1" ht="12" spans="1:3">
      <c r="A244" s="4">
        <v>243</v>
      </c>
      <c r="B244" s="6" t="s">
        <v>11206</v>
      </c>
      <c r="C244" s="6" t="s">
        <v>11207</v>
      </c>
    </row>
    <row r="245" s="1" customFormat="1" ht="12" spans="1:3">
      <c r="A245" s="4">
        <v>244</v>
      </c>
      <c r="B245" s="6" t="s">
        <v>11208</v>
      </c>
      <c r="C245" s="6" t="s">
        <v>11209</v>
      </c>
    </row>
    <row r="246" s="1" customFormat="1" ht="12" spans="1:3">
      <c r="A246" s="4">
        <v>245</v>
      </c>
      <c r="B246" s="6" t="s">
        <v>11210</v>
      </c>
      <c r="C246" s="6" t="s">
        <v>11211</v>
      </c>
    </row>
    <row r="247" s="1" customFormat="1" ht="12" spans="1:3">
      <c r="A247" s="4">
        <v>246</v>
      </c>
      <c r="B247" s="6" t="s">
        <v>11212</v>
      </c>
      <c r="C247" s="6" t="s">
        <v>11213</v>
      </c>
    </row>
    <row r="248" s="1" customFormat="1" ht="12" spans="1:3">
      <c r="A248" s="4">
        <v>247</v>
      </c>
      <c r="B248" s="6" t="s">
        <v>11214</v>
      </c>
      <c r="C248" s="6" t="s">
        <v>11215</v>
      </c>
    </row>
    <row r="249" s="1" customFormat="1" ht="12" spans="1:3">
      <c r="A249" s="4">
        <v>248</v>
      </c>
      <c r="B249" s="6" t="s">
        <v>11216</v>
      </c>
      <c r="C249" s="6" t="s">
        <v>11217</v>
      </c>
    </row>
    <row r="250" s="1" customFormat="1" ht="12" spans="1:3">
      <c r="A250" s="4">
        <v>249</v>
      </c>
      <c r="B250" s="6" t="s">
        <v>11218</v>
      </c>
      <c r="C250" s="6" t="s">
        <v>11219</v>
      </c>
    </row>
    <row r="251" s="1" customFormat="1" ht="12" spans="1:3">
      <c r="A251" s="4">
        <v>250</v>
      </c>
      <c r="B251" s="6" t="s">
        <v>11220</v>
      </c>
      <c r="C251" s="6" t="s">
        <v>11221</v>
      </c>
    </row>
    <row r="252" s="1" customFormat="1" ht="12" spans="1:3">
      <c r="A252" s="4">
        <v>251</v>
      </c>
      <c r="B252" s="6" t="s">
        <v>11222</v>
      </c>
      <c r="C252" s="6" t="s">
        <v>11223</v>
      </c>
    </row>
    <row r="253" s="1" customFormat="1" ht="12" spans="1:3">
      <c r="A253" s="4">
        <v>252</v>
      </c>
      <c r="B253" s="6" t="s">
        <v>11224</v>
      </c>
      <c r="C253" s="6" t="s">
        <v>11225</v>
      </c>
    </row>
    <row r="254" s="1" customFormat="1" ht="12" spans="1:3">
      <c r="A254" s="4">
        <v>253</v>
      </c>
      <c r="B254" s="6" t="s">
        <v>11226</v>
      </c>
      <c r="C254" s="6" t="s">
        <v>11227</v>
      </c>
    </row>
    <row r="255" s="1" customFormat="1" ht="12" spans="1:3">
      <c r="A255" s="4">
        <v>254</v>
      </c>
      <c r="B255" s="6" t="s">
        <v>11228</v>
      </c>
      <c r="C255" s="6" t="s">
        <v>11229</v>
      </c>
    </row>
    <row r="256" s="1" customFormat="1" ht="12" spans="1:3">
      <c r="A256" s="4">
        <v>255</v>
      </c>
      <c r="B256" s="6" t="s">
        <v>11230</v>
      </c>
      <c r="C256" s="6" t="s">
        <v>1058</v>
      </c>
    </row>
    <row r="257" s="1" customFormat="1" ht="12" spans="1:3">
      <c r="A257" s="4">
        <v>256</v>
      </c>
      <c r="B257" s="6" t="s">
        <v>11231</v>
      </c>
      <c r="C257" s="6" t="s">
        <v>11232</v>
      </c>
    </row>
    <row r="258" s="1" customFormat="1" ht="12" spans="1:3">
      <c r="A258" s="4">
        <v>257</v>
      </c>
      <c r="B258" s="6" t="s">
        <v>11233</v>
      </c>
      <c r="C258" s="6" t="s">
        <v>11234</v>
      </c>
    </row>
    <row r="259" s="1" customFormat="1" ht="12" spans="1:3">
      <c r="A259" s="4">
        <v>258</v>
      </c>
      <c r="B259" s="6" t="s">
        <v>11235</v>
      </c>
      <c r="C259" s="6" t="s">
        <v>11236</v>
      </c>
    </row>
    <row r="260" s="1" customFormat="1" ht="12" spans="1:3">
      <c r="A260" s="4">
        <v>259</v>
      </c>
      <c r="B260" s="6" t="s">
        <v>11237</v>
      </c>
      <c r="C260" s="6" t="s">
        <v>11238</v>
      </c>
    </row>
    <row r="261" s="1" customFormat="1" ht="12" spans="1:3">
      <c r="A261" s="4">
        <v>260</v>
      </c>
      <c r="B261" s="6" t="s">
        <v>11239</v>
      </c>
      <c r="C261" s="6" t="s">
        <v>11240</v>
      </c>
    </row>
    <row r="262" s="1" customFormat="1" ht="12" spans="1:3">
      <c r="A262" s="4">
        <v>261</v>
      </c>
      <c r="B262" s="6" t="s">
        <v>11241</v>
      </c>
      <c r="C262" s="6" t="s">
        <v>11242</v>
      </c>
    </row>
    <row r="263" s="1" customFormat="1" ht="12" spans="1:3">
      <c r="A263" s="4">
        <v>262</v>
      </c>
      <c r="B263" s="6" t="s">
        <v>11243</v>
      </c>
      <c r="C263" s="6" t="s">
        <v>11244</v>
      </c>
    </row>
    <row r="264" s="1" customFormat="1" ht="12" spans="1:3">
      <c r="A264" s="4">
        <v>263</v>
      </c>
      <c r="B264" s="6" t="s">
        <v>11245</v>
      </c>
      <c r="C264" s="6" t="s">
        <v>11246</v>
      </c>
    </row>
    <row r="265" s="1" customFormat="1" ht="12" spans="1:3">
      <c r="A265" s="4">
        <v>264</v>
      </c>
      <c r="B265" s="6" t="s">
        <v>11247</v>
      </c>
      <c r="C265" s="6" t="s">
        <v>11248</v>
      </c>
    </row>
    <row r="266" s="1" customFormat="1" ht="12" spans="1:3">
      <c r="A266" s="4">
        <v>265</v>
      </c>
      <c r="B266" s="6" t="s">
        <v>11249</v>
      </c>
      <c r="C266" s="6" t="s">
        <v>11250</v>
      </c>
    </row>
    <row r="267" s="1" customFormat="1" ht="12" spans="1:3">
      <c r="A267" s="4">
        <v>266</v>
      </c>
      <c r="B267" s="6" t="s">
        <v>11251</v>
      </c>
      <c r="C267" s="6" t="s">
        <v>11252</v>
      </c>
    </row>
    <row r="268" s="1" customFormat="1" ht="12" spans="1:3">
      <c r="A268" s="4">
        <v>267</v>
      </c>
      <c r="B268" s="6" t="s">
        <v>11253</v>
      </c>
      <c r="C268" s="6" t="s">
        <v>11254</v>
      </c>
    </row>
    <row r="269" s="1" customFormat="1" ht="12" spans="1:3">
      <c r="A269" s="4">
        <v>268</v>
      </c>
      <c r="B269" s="6" t="s">
        <v>11255</v>
      </c>
      <c r="C269" s="6" t="s">
        <v>11256</v>
      </c>
    </row>
    <row r="270" s="1" customFormat="1" ht="12" spans="1:3">
      <c r="A270" s="4">
        <v>269</v>
      </c>
      <c r="B270" s="6" t="s">
        <v>11257</v>
      </c>
      <c r="C270" s="6" t="s">
        <v>11258</v>
      </c>
    </row>
    <row r="271" s="1" customFormat="1" ht="12" spans="1:3">
      <c r="A271" s="4">
        <v>270</v>
      </c>
      <c r="B271" s="6" t="s">
        <v>11259</v>
      </c>
      <c r="C271" s="6" t="s">
        <v>11260</v>
      </c>
    </row>
    <row r="272" s="1" customFormat="1" ht="12" spans="1:3">
      <c r="A272" s="4">
        <v>271</v>
      </c>
      <c r="B272" s="6" t="s">
        <v>11261</v>
      </c>
      <c r="C272" s="6" t="s">
        <v>11262</v>
      </c>
    </row>
    <row r="273" s="1" customFormat="1" ht="12" spans="1:3">
      <c r="A273" s="4">
        <v>272</v>
      </c>
      <c r="B273" s="6" t="s">
        <v>11263</v>
      </c>
      <c r="C273" s="6" t="s">
        <v>11264</v>
      </c>
    </row>
    <row r="274" s="1" customFormat="1" ht="12" spans="1:3">
      <c r="A274" s="4">
        <v>273</v>
      </c>
      <c r="B274" s="6" t="s">
        <v>11265</v>
      </c>
      <c r="C274" s="6" t="s">
        <v>11266</v>
      </c>
    </row>
    <row r="275" s="1" customFormat="1" ht="12" spans="1:3">
      <c r="A275" s="4">
        <v>274</v>
      </c>
      <c r="B275" s="6" t="s">
        <v>11267</v>
      </c>
      <c r="C275" s="6" t="s">
        <v>11268</v>
      </c>
    </row>
    <row r="276" s="1" customFormat="1" ht="12" spans="1:3">
      <c r="A276" s="4">
        <v>275</v>
      </c>
      <c r="B276" s="6" t="s">
        <v>11269</v>
      </c>
      <c r="C276" s="6" t="s">
        <v>11270</v>
      </c>
    </row>
    <row r="277" s="1" customFormat="1" ht="12" spans="1:3">
      <c r="A277" s="4">
        <v>276</v>
      </c>
      <c r="B277" s="6" t="s">
        <v>11271</v>
      </c>
      <c r="C277" s="6" t="s">
        <v>11272</v>
      </c>
    </row>
    <row r="278" s="1" customFormat="1" ht="12" spans="1:3">
      <c r="A278" s="4">
        <v>277</v>
      </c>
      <c r="B278" s="6" t="s">
        <v>11273</v>
      </c>
      <c r="C278" s="6" t="s">
        <v>11274</v>
      </c>
    </row>
    <row r="279" s="1" customFormat="1" ht="12" spans="1:3">
      <c r="A279" s="4">
        <v>278</v>
      </c>
      <c r="B279" s="6" t="s">
        <v>11275</v>
      </c>
      <c r="C279" s="6" t="s">
        <v>11276</v>
      </c>
    </row>
    <row r="280" s="1" customFormat="1" ht="12" spans="1:3">
      <c r="A280" s="4">
        <v>279</v>
      </c>
      <c r="B280" s="6" t="s">
        <v>11277</v>
      </c>
      <c r="C280" s="6" t="s">
        <v>11278</v>
      </c>
    </row>
    <row r="281" s="1" customFormat="1" ht="12" spans="1:3">
      <c r="A281" s="4">
        <v>280</v>
      </c>
      <c r="B281" s="6" t="s">
        <v>11279</v>
      </c>
      <c r="C281" s="6" t="s">
        <v>11280</v>
      </c>
    </row>
    <row r="282" s="1" customFormat="1" ht="12" spans="1:3">
      <c r="A282" s="4">
        <v>281</v>
      </c>
      <c r="B282" s="6" t="s">
        <v>11281</v>
      </c>
      <c r="C282" s="6" t="s">
        <v>11282</v>
      </c>
    </row>
    <row r="283" s="1" customFormat="1" ht="12" spans="1:3">
      <c r="A283" s="4">
        <v>282</v>
      </c>
      <c r="B283" s="6" t="s">
        <v>11283</v>
      </c>
      <c r="C283" s="6" t="s">
        <v>11284</v>
      </c>
    </row>
    <row r="284" s="1" customFormat="1" ht="12" spans="1:3">
      <c r="A284" s="4">
        <v>283</v>
      </c>
      <c r="B284" s="6" t="s">
        <v>11285</v>
      </c>
      <c r="C284" s="6" t="s">
        <v>11286</v>
      </c>
    </row>
    <row r="285" s="1" customFormat="1" ht="12" spans="1:3">
      <c r="A285" s="4">
        <v>284</v>
      </c>
      <c r="B285" s="6" t="s">
        <v>11287</v>
      </c>
      <c r="C285" s="6" t="s">
        <v>11288</v>
      </c>
    </row>
    <row r="286" s="1" customFormat="1" ht="12" spans="1:3">
      <c r="A286" s="4">
        <v>285</v>
      </c>
      <c r="B286" s="6" t="s">
        <v>11289</v>
      </c>
      <c r="C286" s="6" t="s">
        <v>11290</v>
      </c>
    </row>
    <row r="287" s="1" customFormat="1" ht="12" spans="1:3">
      <c r="A287" s="4">
        <v>286</v>
      </c>
      <c r="B287" s="6" t="s">
        <v>11291</v>
      </c>
      <c r="C287" s="6" t="s">
        <v>11292</v>
      </c>
    </row>
    <row r="288" s="1" customFormat="1" ht="12" spans="1:3">
      <c r="A288" s="4">
        <v>287</v>
      </c>
      <c r="B288" s="6" t="s">
        <v>11293</v>
      </c>
      <c r="C288" s="6" t="s">
        <v>11294</v>
      </c>
    </row>
    <row r="289" s="1" customFormat="1" ht="12" spans="1:3">
      <c r="A289" s="4">
        <v>288</v>
      </c>
      <c r="B289" s="6" t="s">
        <v>11295</v>
      </c>
      <c r="C289" s="6" t="s">
        <v>11296</v>
      </c>
    </row>
    <row r="290" s="1" customFormat="1" ht="12" spans="1:3">
      <c r="A290" s="4">
        <v>289</v>
      </c>
      <c r="B290" s="6" t="s">
        <v>11297</v>
      </c>
      <c r="C290" s="6" t="s">
        <v>11298</v>
      </c>
    </row>
    <row r="291" s="1" customFormat="1" ht="12" spans="1:3">
      <c r="A291" s="4">
        <v>290</v>
      </c>
      <c r="B291" s="6" t="s">
        <v>11299</v>
      </c>
      <c r="C291" s="6" t="s">
        <v>11300</v>
      </c>
    </row>
    <row r="292" s="1" customFormat="1" ht="12" spans="1:3">
      <c r="A292" s="4">
        <v>291</v>
      </c>
      <c r="B292" s="6" t="s">
        <v>11301</v>
      </c>
      <c r="C292" s="6" t="s">
        <v>11302</v>
      </c>
    </row>
    <row r="293" s="1" customFormat="1" ht="12" spans="1:3">
      <c r="A293" s="4">
        <v>292</v>
      </c>
      <c r="B293" s="6" t="s">
        <v>11303</v>
      </c>
      <c r="C293" s="6" t="s">
        <v>11304</v>
      </c>
    </row>
    <row r="294" s="1" customFormat="1" ht="12" spans="1:3">
      <c r="A294" s="4">
        <v>293</v>
      </c>
      <c r="B294" s="6" t="s">
        <v>11305</v>
      </c>
      <c r="C294" s="6" t="s">
        <v>11306</v>
      </c>
    </row>
    <row r="295" s="1" customFormat="1" ht="12" spans="1:3">
      <c r="A295" s="4">
        <v>294</v>
      </c>
      <c r="B295" s="6" t="s">
        <v>11307</v>
      </c>
      <c r="C295" s="6" t="s">
        <v>11308</v>
      </c>
    </row>
    <row r="296" s="1" customFormat="1" ht="12" spans="1:3">
      <c r="A296" s="4">
        <v>295</v>
      </c>
      <c r="B296" s="6" t="s">
        <v>11309</v>
      </c>
      <c r="C296" s="6" t="s">
        <v>11310</v>
      </c>
    </row>
    <row r="297" s="1" customFormat="1" ht="12" spans="1:3">
      <c r="A297" s="4">
        <v>296</v>
      </c>
      <c r="B297" s="6" t="s">
        <v>11311</v>
      </c>
      <c r="C297" s="6" t="s">
        <v>11312</v>
      </c>
    </row>
    <row r="298" s="1" customFormat="1" ht="12" spans="1:3">
      <c r="A298" s="4">
        <v>297</v>
      </c>
      <c r="B298" s="6" t="s">
        <v>11313</v>
      </c>
      <c r="C298" s="6" t="s">
        <v>11314</v>
      </c>
    </row>
    <row r="299" s="1" customFormat="1" ht="12" spans="1:3">
      <c r="A299" s="4">
        <v>298</v>
      </c>
      <c r="B299" s="6" t="s">
        <v>11315</v>
      </c>
      <c r="C299" s="6" t="s">
        <v>11316</v>
      </c>
    </row>
    <row r="300" s="1" customFormat="1" ht="12" spans="1:3">
      <c r="A300" s="4">
        <v>299</v>
      </c>
      <c r="B300" s="6" t="s">
        <v>11317</v>
      </c>
      <c r="C300" s="6" t="s">
        <v>11318</v>
      </c>
    </row>
    <row r="301" s="1" customFormat="1" ht="12" spans="1:3">
      <c r="A301" s="4">
        <v>300</v>
      </c>
      <c r="B301" s="6" t="s">
        <v>11319</v>
      </c>
      <c r="C301" s="6" t="s">
        <v>11320</v>
      </c>
    </row>
    <row r="302" s="1" customFormat="1" ht="12" spans="1:3">
      <c r="A302" s="4">
        <v>301</v>
      </c>
      <c r="B302" s="6" t="s">
        <v>11321</v>
      </c>
      <c r="C302" s="6" t="s">
        <v>11322</v>
      </c>
    </row>
    <row r="303" s="1" customFormat="1" ht="12" spans="1:3">
      <c r="A303" s="4">
        <v>302</v>
      </c>
      <c r="B303" s="6" t="s">
        <v>11323</v>
      </c>
      <c r="C303" s="6" t="s">
        <v>11324</v>
      </c>
    </row>
    <row r="304" s="1" customFormat="1" ht="12" spans="1:3">
      <c r="A304" s="4">
        <v>303</v>
      </c>
      <c r="B304" s="6" t="s">
        <v>11325</v>
      </c>
      <c r="C304" s="6" t="s">
        <v>11326</v>
      </c>
    </row>
    <row r="305" s="1" customFormat="1" ht="12" spans="1:3">
      <c r="A305" s="4">
        <v>304</v>
      </c>
      <c r="B305" s="6" t="s">
        <v>11327</v>
      </c>
      <c r="C305" s="6" t="s">
        <v>11328</v>
      </c>
    </row>
    <row r="306" s="1" customFormat="1" ht="12" spans="1:3">
      <c r="A306" s="4">
        <v>305</v>
      </c>
      <c r="B306" s="6" t="s">
        <v>11329</v>
      </c>
      <c r="C306" s="6" t="s">
        <v>11330</v>
      </c>
    </row>
    <row r="307" s="1" customFormat="1" ht="12" spans="1:3">
      <c r="A307" s="4">
        <v>306</v>
      </c>
      <c r="B307" s="6" t="s">
        <v>11331</v>
      </c>
      <c r="C307" s="6" t="s">
        <v>2119</v>
      </c>
    </row>
    <row r="308" s="1" customFormat="1" ht="12" spans="1:3">
      <c r="A308" s="4">
        <v>307</v>
      </c>
      <c r="B308" s="6" t="s">
        <v>11332</v>
      </c>
      <c r="C308" s="6" t="s">
        <v>11333</v>
      </c>
    </row>
    <row r="309" s="1" customFormat="1" ht="12" spans="1:3">
      <c r="A309" s="4">
        <v>308</v>
      </c>
      <c r="B309" s="6" t="s">
        <v>11334</v>
      </c>
      <c r="C309" s="6" t="s">
        <v>11335</v>
      </c>
    </row>
    <row r="310" s="1" customFormat="1" ht="12" spans="1:3">
      <c r="A310" s="4">
        <v>309</v>
      </c>
      <c r="B310" s="6" t="s">
        <v>11336</v>
      </c>
      <c r="C310" s="6" t="s">
        <v>11337</v>
      </c>
    </row>
    <row r="311" s="1" customFormat="1" ht="12" spans="1:3">
      <c r="A311" s="4">
        <v>310</v>
      </c>
      <c r="B311" s="6" t="s">
        <v>11338</v>
      </c>
      <c r="C311" s="6" t="s">
        <v>11339</v>
      </c>
    </row>
    <row r="312" s="1" customFormat="1" ht="12" spans="1:3">
      <c r="A312" s="4">
        <v>311</v>
      </c>
      <c r="B312" s="6" t="s">
        <v>11340</v>
      </c>
      <c r="C312" s="6" t="s">
        <v>11341</v>
      </c>
    </row>
    <row r="313" s="1" customFormat="1" ht="12" spans="1:3">
      <c r="A313" s="4">
        <v>312</v>
      </c>
      <c r="B313" s="6" t="s">
        <v>11342</v>
      </c>
      <c r="C313" s="6" t="s">
        <v>11343</v>
      </c>
    </row>
    <row r="314" s="1" customFormat="1" ht="12" spans="1:3">
      <c r="A314" s="4">
        <v>313</v>
      </c>
      <c r="B314" s="6" t="s">
        <v>11344</v>
      </c>
      <c r="C314" s="6" t="s">
        <v>6877</v>
      </c>
    </row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s="1" customFormat="1" ht="11.25"/>
    <row r="1048024" s="1" customFormat="1" ht="11.25"/>
    <row r="1048025" s="1" customFormat="1" ht="11.25"/>
    <row r="1048026" s="1" customFormat="1" ht="11.25"/>
    <row r="1048027" s="1" customFormat="1" ht="11.25"/>
    <row r="1048028" s="1" customFormat="1" ht="11.25"/>
    <row r="1048029" s="1" customFormat="1" ht="11.25"/>
    <row r="1048030" s="1" customFormat="1" ht="11.25"/>
    <row r="1048031" s="1" customFormat="1" ht="11.25"/>
    <row r="1048032" s="1" customFormat="1" ht="11.25"/>
    <row r="1048033" s="1" customFormat="1" ht="11.25"/>
    <row r="1048034" s="1" customFormat="1" ht="11.25"/>
    <row r="1048035" s="1" customFormat="1" ht="11.25"/>
    <row r="1048036" s="1" customFormat="1" ht="11.25"/>
    <row r="1048037" s="1" customFormat="1" ht="11.25"/>
    <row r="1048038" s="1" customFormat="1" ht="11.25"/>
    <row r="1048039" s="1" customFormat="1" ht="11.25"/>
    <row r="1048040" s="1" customFormat="1" ht="11.25"/>
    <row r="1048041" s="1" customFormat="1" ht="11.25"/>
    <row r="1048042" s="1" customFormat="1" ht="11.25"/>
    <row r="1048043" s="1" customFormat="1" ht="11.25"/>
    <row r="1048044" s="1" customFormat="1" ht="11.25"/>
    <row r="1048045" s="1" customFormat="1" ht="11.25"/>
    <row r="1048046" s="1" customFormat="1" ht="11.25"/>
    <row r="1048047" s="1" customFormat="1" ht="11.25"/>
    <row r="1048048" s="1" customFormat="1" ht="11.25"/>
    <row r="1048049" s="1" customFormat="1" ht="11.25"/>
    <row r="1048050" s="1" customFormat="1" ht="11.25"/>
    <row r="1048051" s="1" customFormat="1" ht="11.25"/>
    <row r="1048052" s="1" customFormat="1" ht="11.25"/>
    <row r="1048053" s="1" customFormat="1" ht="11.25"/>
    <row r="1048054" s="1" customFormat="1" ht="11.25"/>
    <row r="1048055" s="1" customFormat="1" ht="11.25"/>
    <row r="1048056" s="1" customFormat="1" ht="11.25"/>
    <row r="1048057" s="1" customFormat="1" ht="11.25"/>
    <row r="1048058" s="1" customFormat="1" ht="11.25"/>
    <row r="1048059" s="1" customFormat="1" ht="11.25"/>
    <row r="1048060" s="1" customFormat="1" ht="11.25"/>
    <row r="1048061" s="1" customFormat="1" ht="11.25"/>
    <row r="1048062" s="1" customFormat="1" ht="11.25"/>
    <row r="1048063" s="1" customFormat="1" ht="11.25"/>
    <row r="1048064" s="1" customFormat="1" ht="11.25"/>
    <row r="1048065" s="1" customFormat="1" ht="11.25"/>
    <row r="1048066" s="1" customFormat="1" ht="11.25"/>
    <row r="1048067" s="1" customFormat="1" ht="11.25"/>
    <row r="1048068" s="1" customFormat="1" ht="11.25"/>
    <row r="1048069" s="1" customFormat="1" ht="11.25"/>
    <row r="1048070" s="1" customFormat="1" ht="11.25"/>
    <row r="1048071" s="1" customFormat="1" ht="11.25"/>
    <row r="1048072" s="1" customFormat="1" ht="11.25"/>
    <row r="1048073" s="1" customFormat="1" ht="11.25"/>
    <row r="1048074" s="1" customFormat="1" ht="11.25"/>
    <row r="1048075" s="1" customFormat="1" ht="11.25"/>
    <row r="1048076" s="1" customFormat="1" ht="11.25"/>
    <row r="1048077" s="1" customFormat="1" ht="11.25"/>
    <row r="1048078" s="1" customFormat="1" ht="11.25"/>
    <row r="1048079" s="1" customFormat="1" ht="11.25"/>
    <row r="1048080" s="1" customFormat="1" ht="11.25"/>
    <row r="1048081" s="1" customFormat="1" ht="11.25"/>
    <row r="1048082" s="1" customFormat="1" ht="11.25"/>
    <row r="1048083" s="1" customFormat="1" ht="11.25"/>
    <row r="1048084" s="1" customFormat="1" ht="11.25"/>
    <row r="1048085" s="1" customFormat="1" ht="11.25"/>
    <row r="1048086" s="1" customFormat="1" ht="11.25"/>
    <row r="1048087" s="1" customFormat="1" ht="11.25"/>
    <row r="1048088" s="1" customFormat="1" ht="11.25"/>
    <row r="1048089" s="1" customFormat="1" ht="11.25"/>
    <row r="1048090" s="1" customFormat="1" ht="11.25"/>
    <row r="1048091" s="1" customFormat="1" ht="11.25"/>
    <row r="1048092" s="1" customFormat="1" ht="11.25"/>
    <row r="1048093" s="1" customFormat="1" ht="11.25"/>
    <row r="1048094" s="1" customFormat="1" ht="11.25"/>
    <row r="1048095" s="1" customFormat="1" ht="11.25"/>
    <row r="1048096" s="1" customFormat="1" ht="11.25"/>
    <row r="1048097" s="1" customFormat="1" ht="11.25"/>
    <row r="1048098" s="1" customFormat="1" ht="11.25"/>
    <row r="1048099" s="1" customFormat="1" ht="11.25"/>
    <row r="1048100" s="1" customFormat="1" ht="11.25"/>
    <row r="1048101" s="1" customFormat="1" ht="11.25"/>
    <row r="1048102" s="1" customFormat="1" ht="11.25"/>
    <row r="1048103" s="1" customFormat="1" ht="11.25"/>
    <row r="1048104" s="1" customFormat="1" ht="11.25"/>
    <row r="1048105" s="1" customFormat="1" ht="11.25"/>
    <row r="1048106" s="1" customFormat="1" ht="11.25"/>
    <row r="1048107" s="1" customFormat="1" ht="11.25"/>
    <row r="1048108" s="1" customFormat="1" ht="11.25"/>
    <row r="1048109" s="1" customFormat="1" ht="11.25"/>
    <row r="1048110" s="1" customFormat="1" ht="11.25"/>
    <row r="1048111" s="1" customFormat="1" ht="11.25"/>
    <row r="1048112" s="1" customFormat="1" ht="11.25"/>
    <row r="1048113" s="1" customFormat="1" ht="11.25"/>
    <row r="1048114" s="1" customFormat="1" ht="11.25"/>
    <row r="1048115" s="1" customFormat="1" ht="11.25"/>
    <row r="1048116" s="1" customFormat="1" ht="11.25"/>
    <row r="1048117" s="1" customFormat="1" ht="11.25"/>
    <row r="1048118" s="1" customFormat="1" ht="11.25"/>
    <row r="1048119" s="1" customFormat="1" ht="11.25"/>
    <row r="1048120" s="1" customFormat="1" ht="11.25"/>
    <row r="1048121" s="1" customFormat="1" ht="11.25"/>
    <row r="1048122" s="1" customFormat="1" ht="11.25"/>
    <row r="1048123" s="1" customFormat="1" ht="11.25"/>
    <row r="1048124" s="1" customFormat="1" ht="11.25"/>
    <row r="1048125" s="1" customFormat="1" ht="11.25"/>
    <row r="1048126" s="1" customFormat="1" ht="11.25"/>
    <row r="1048127" s="1" customFormat="1" ht="11.25"/>
    <row r="1048128" s="1" customFormat="1" ht="11.25"/>
    <row r="1048129" s="1" customFormat="1" ht="11.25"/>
    <row r="1048130" s="1" customFormat="1" ht="11.25"/>
    <row r="1048131" s="1" customFormat="1" ht="11.25"/>
    <row r="1048132" s="1" customFormat="1" ht="11.25"/>
    <row r="1048133" s="1" customFormat="1" ht="11.25"/>
    <row r="1048134" s="1" customFormat="1" ht="11.25"/>
    <row r="1048135" s="1" customFormat="1" ht="11.25"/>
    <row r="1048136" s="1" customFormat="1" ht="11.25"/>
    <row r="1048137" s="1" customFormat="1" ht="11.25"/>
    <row r="1048138" s="1" customFormat="1" ht="11.25"/>
    <row r="1048139" s="1" customFormat="1" ht="11.25"/>
    <row r="1048140" s="1" customFormat="1" ht="11.25"/>
    <row r="1048141" s="1" customFormat="1" ht="11.25"/>
    <row r="1048142" s="1" customFormat="1" ht="11.25"/>
    <row r="1048143" s="1" customFormat="1" ht="11.25"/>
    <row r="1048144" s="1" customFormat="1" ht="11.25"/>
    <row r="1048145" s="1" customFormat="1" ht="11.25"/>
    <row r="1048146" s="1" customFormat="1" ht="11.25"/>
    <row r="1048147" s="1" customFormat="1" ht="11.25"/>
    <row r="1048148" s="1" customFormat="1" ht="11.25"/>
    <row r="1048149" s="1" customFormat="1" ht="11.25"/>
    <row r="1048150" s="1" customFormat="1" ht="11.25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75"/>
  <sheetViews>
    <sheetView workbookViewId="0">
      <selection activeCell="D194" sqref="D$1:I$1048576"/>
    </sheetView>
  </sheetViews>
  <sheetFormatPr defaultColWidth="9" defaultRowHeight="13.5" outlineLevelCol="2"/>
  <cols>
    <col min="1" max="1" width="9" style="1"/>
    <col min="2" max="2" width="14.625" style="1" customWidth="1"/>
    <col min="3" max="16266" width="9" style="1"/>
    <col min="16267" max="16331" width="9" style="12"/>
    <col min="16355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1.25" spans="1:3">
      <c r="A2" s="7">
        <v>1</v>
      </c>
      <c r="B2" s="28" t="s">
        <v>11345</v>
      </c>
      <c r="C2" s="7" t="s">
        <v>11346</v>
      </c>
    </row>
    <row r="3" s="1" customFormat="1" ht="11.25" spans="1:3">
      <c r="A3" s="7">
        <v>2</v>
      </c>
      <c r="B3" s="7" t="s">
        <v>11347</v>
      </c>
      <c r="C3" s="7" t="s">
        <v>11348</v>
      </c>
    </row>
    <row r="4" s="1" customFormat="1" ht="11.25" spans="1:3">
      <c r="A4" s="7">
        <v>3</v>
      </c>
      <c r="B4" s="7" t="s">
        <v>11349</v>
      </c>
      <c r="C4" s="7" t="s">
        <v>8867</v>
      </c>
    </row>
    <row r="5" s="1" customFormat="1" ht="11.25" spans="1:3">
      <c r="A5" s="7">
        <v>4</v>
      </c>
      <c r="B5" s="7" t="s">
        <v>11350</v>
      </c>
      <c r="C5" s="7" t="s">
        <v>11351</v>
      </c>
    </row>
    <row r="6" s="1" customFormat="1" ht="11.25" spans="1:3">
      <c r="A6" s="7">
        <v>5</v>
      </c>
      <c r="B6" s="7" t="s">
        <v>11352</v>
      </c>
      <c r="C6" s="7" t="s">
        <v>11353</v>
      </c>
    </row>
    <row r="7" s="1" customFormat="1" ht="11.25" spans="1:3">
      <c r="A7" s="7">
        <v>6</v>
      </c>
      <c r="B7" s="28" t="s">
        <v>11354</v>
      </c>
      <c r="C7" s="7" t="s">
        <v>11355</v>
      </c>
    </row>
    <row r="8" s="1" customFormat="1" ht="11.25" spans="1:3">
      <c r="A8" s="7">
        <v>7</v>
      </c>
      <c r="B8" s="7" t="s">
        <v>11356</v>
      </c>
      <c r="C8" s="7" t="s">
        <v>11357</v>
      </c>
    </row>
    <row r="9" s="1" customFormat="1" ht="11.25" spans="1:3">
      <c r="A9" s="7">
        <v>8</v>
      </c>
      <c r="B9" s="7" t="s">
        <v>11358</v>
      </c>
      <c r="C9" s="7" t="s">
        <v>11359</v>
      </c>
    </row>
    <row r="10" s="1" customFormat="1" ht="11.25" spans="1:3">
      <c r="A10" s="7">
        <v>9</v>
      </c>
      <c r="B10" s="7" t="s">
        <v>11360</v>
      </c>
      <c r="C10" s="7" t="s">
        <v>11361</v>
      </c>
    </row>
    <row r="11" s="1" customFormat="1" ht="11.25" spans="1:3">
      <c r="A11" s="7">
        <v>10</v>
      </c>
      <c r="B11" s="7" t="s">
        <v>11362</v>
      </c>
      <c r="C11" s="7" t="s">
        <v>11363</v>
      </c>
    </row>
    <row r="12" s="1" customFormat="1" ht="11.25" spans="1:3">
      <c r="A12" s="7">
        <v>11</v>
      </c>
      <c r="B12" s="7" t="s">
        <v>11364</v>
      </c>
      <c r="C12" s="7" t="s">
        <v>11365</v>
      </c>
    </row>
    <row r="13" s="1" customFormat="1" ht="11.25" spans="1:3">
      <c r="A13" s="7">
        <v>12</v>
      </c>
      <c r="B13" s="7" t="s">
        <v>11366</v>
      </c>
      <c r="C13" s="7" t="s">
        <v>11367</v>
      </c>
    </row>
    <row r="14" s="1" customFormat="1" ht="11.25" spans="1:3">
      <c r="A14" s="7">
        <v>13</v>
      </c>
      <c r="B14" s="7" t="s">
        <v>11368</v>
      </c>
      <c r="C14" s="7" t="s">
        <v>11369</v>
      </c>
    </row>
    <row r="15" s="1" customFormat="1" ht="11.25" spans="1:3">
      <c r="A15" s="7">
        <v>14</v>
      </c>
      <c r="B15" s="7" t="s">
        <v>11370</v>
      </c>
      <c r="C15" s="7" t="s">
        <v>6346</v>
      </c>
    </row>
    <row r="16" s="1" customFormat="1" ht="11.25" spans="1:3">
      <c r="A16" s="7">
        <v>15</v>
      </c>
      <c r="B16" s="7" t="s">
        <v>11371</v>
      </c>
      <c r="C16" s="7" t="s">
        <v>11372</v>
      </c>
    </row>
    <row r="17" s="1" customFormat="1" ht="11.25" spans="1:3">
      <c r="A17" s="7">
        <v>16</v>
      </c>
      <c r="B17" s="7" t="s">
        <v>11373</v>
      </c>
      <c r="C17" s="7" t="s">
        <v>11374</v>
      </c>
    </row>
    <row r="18" s="1" customFormat="1" ht="11.25" spans="1:3">
      <c r="A18" s="7">
        <v>17</v>
      </c>
      <c r="B18" s="7" t="s">
        <v>11375</v>
      </c>
      <c r="C18" s="7" t="s">
        <v>11376</v>
      </c>
    </row>
    <row r="19" s="1" customFormat="1" ht="11.25" spans="1:3">
      <c r="A19" s="7">
        <v>18</v>
      </c>
      <c r="B19" s="7" t="s">
        <v>11377</v>
      </c>
      <c r="C19" s="7" t="s">
        <v>11378</v>
      </c>
    </row>
    <row r="20" s="1" customFormat="1" ht="11.25" spans="1:3">
      <c r="A20" s="7">
        <v>19</v>
      </c>
      <c r="B20" s="28" t="s">
        <v>11379</v>
      </c>
      <c r="C20" s="7" t="s">
        <v>11380</v>
      </c>
    </row>
    <row r="21" s="1" customFormat="1" ht="11.25" spans="1:3">
      <c r="A21" s="7">
        <v>20</v>
      </c>
      <c r="B21" s="7" t="s">
        <v>11381</v>
      </c>
      <c r="C21" s="7" t="s">
        <v>11382</v>
      </c>
    </row>
    <row r="22" s="1" customFormat="1" ht="11.25" spans="1:3">
      <c r="A22" s="7">
        <v>21</v>
      </c>
      <c r="B22" s="7" t="s">
        <v>11383</v>
      </c>
      <c r="C22" s="7" t="s">
        <v>11384</v>
      </c>
    </row>
    <row r="23" s="1" customFormat="1" ht="11.25" spans="1:3">
      <c r="A23" s="7">
        <v>22</v>
      </c>
      <c r="B23" s="7" t="s">
        <v>11385</v>
      </c>
      <c r="C23" s="7" t="s">
        <v>11386</v>
      </c>
    </row>
    <row r="24" s="1" customFormat="1" ht="11.25" spans="1:3">
      <c r="A24" s="7">
        <v>23</v>
      </c>
      <c r="B24" s="7" t="s">
        <v>11387</v>
      </c>
      <c r="C24" s="7" t="s">
        <v>11388</v>
      </c>
    </row>
    <row r="25" s="1" customFormat="1" ht="11.25" spans="1:3">
      <c r="A25" s="7">
        <v>24</v>
      </c>
      <c r="B25" s="7" t="s">
        <v>11389</v>
      </c>
      <c r="C25" s="7" t="s">
        <v>11390</v>
      </c>
    </row>
    <row r="26" s="1" customFormat="1" ht="11.25" spans="1:3">
      <c r="A26" s="7">
        <v>25</v>
      </c>
      <c r="B26" s="7" t="s">
        <v>11391</v>
      </c>
      <c r="C26" s="7" t="s">
        <v>11392</v>
      </c>
    </row>
    <row r="27" s="1" customFormat="1" ht="11.25" spans="1:3">
      <c r="A27" s="7">
        <v>26</v>
      </c>
      <c r="B27" s="7" t="s">
        <v>11393</v>
      </c>
      <c r="C27" s="7" t="s">
        <v>11394</v>
      </c>
    </row>
    <row r="28" s="1" customFormat="1" ht="11.25" spans="1:3">
      <c r="A28" s="7">
        <v>27</v>
      </c>
      <c r="B28" s="7" t="s">
        <v>11395</v>
      </c>
      <c r="C28" s="7" t="s">
        <v>11396</v>
      </c>
    </row>
    <row r="29" s="1" customFormat="1" ht="11.25" spans="1:3">
      <c r="A29" s="7">
        <v>28</v>
      </c>
      <c r="B29" s="7" t="s">
        <v>11397</v>
      </c>
      <c r="C29" s="7" t="s">
        <v>11398</v>
      </c>
    </row>
    <row r="30" s="1" customFormat="1" ht="11.25" spans="1:3">
      <c r="A30" s="7">
        <v>29</v>
      </c>
      <c r="B30" s="7" t="s">
        <v>11399</v>
      </c>
      <c r="C30" s="7" t="s">
        <v>11400</v>
      </c>
    </row>
    <row r="31" s="1" customFormat="1" ht="11.25" spans="1:3">
      <c r="A31" s="7">
        <v>30</v>
      </c>
      <c r="B31" s="7" t="s">
        <v>11401</v>
      </c>
      <c r="C31" s="7" t="s">
        <v>11402</v>
      </c>
    </row>
    <row r="32" s="1" customFormat="1" ht="11.25" spans="1:3">
      <c r="A32" s="7">
        <v>31</v>
      </c>
      <c r="B32" s="7" t="s">
        <v>11403</v>
      </c>
      <c r="C32" s="7" t="s">
        <v>11404</v>
      </c>
    </row>
    <row r="33" s="1" customFormat="1" ht="11.25" spans="1:3">
      <c r="A33" s="7">
        <v>32</v>
      </c>
      <c r="B33" s="7" t="s">
        <v>11405</v>
      </c>
      <c r="C33" s="7" t="s">
        <v>11406</v>
      </c>
    </row>
    <row r="34" s="1" customFormat="1" ht="11.25" spans="1:3">
      <c r="A34" s="7">
        <v>33</v>
      </c>
      <c r="B34" s="7" t="s">
        <v>11407</v>
      </c>
      <c r="C34" s="7" t="s">
        <v>11408</v>
      </c>
    </row>
    <row r="35" s="1" customFormat="1" ht="11.25" spans="1:3">
      <c r="A35" s="7">
        <v>34</v>
      </c>
      <c r="B35" s="7" t="s">
        <v>11409</v>
      </c>
      <c r="C35" s="7" t="s">
        <v>11410</v>
      </c>
    </row>
    <row r="36" s="1" customFormat="1" ht="11.25" spans="1:3">
      <c r="A36" s="7">
        <v>35</v>
      </c>
      <c r="B36" s="7" t="s">
        <v>11411</v>
      </c>
      <c r="C36" s="7" t="s">
        <v>11412</v>
      </c>
    </row>
    <row r="37" s="1" customFormat="1" ht="11.25" spans="1:3">
      <c r="A37" s="7">
        <v>36</v>
      </c>
      <c r="B37" s="7" t="s">
        <v>11413</v>
      </c>
      <c r="C37" s="7" t="s">
        <v>11414</v>
      </c>
    </row>
    <row r="38" s="1" customFormat="1" ht="11.25" spans="1:3">
      <c r="A38" s="7">
        <v>37</v>
      </c>
      <c r="B38" s="7" t="s">
        <v>11415</v>
      </c>
      <c r="C38" s="7" t="s">
        <v>11416</v>
      </c>
    </row>
    <row r="39" s="1" customFormat="1" ht="11.25" spans="1:3">
      <c r="A39" s="7">
        <v>38</v>
      </c>
      <c r="B39" s="7" t="s">
        <v>11417</v>
      </c>
      <c r="C39" s="7" t="s">
        <v>11418</v>
      </c>
    </row>
    <row r="40" s="1" customFormat="1" ht="11.25" spans="1:3">
      <c r="A40" s="7">
        <v>39</v>
      </c>
      <c r="B40" s="7" t="s">
        <v>11419</v>
      </c>
      <c r="C40" s="7" t="s">
        <v>11420</v>
      </c>
    </row>
    <row r="41" s="1" customFormat="1" ht="11.25" spans="1:3">
      <c r="A41" s="7">
        <v>40</v>
      </c>
      <c r="B41" s="7" t="s">
        <v>11421</v>
      </c>
      <c r="C41" s="7" t="s">
        <v>11422</v>
      </c>
    </row>
    <row r="42" s="1" customFormat="1" ht="11.25" spans="1:3">
      <c r="A42" s="7">
        <v>41</v>
      </c>
      <c r="B42" s="7" t="s">
        <v>11423</v>
      </c>
      <c r="C42" s="7" t="s">
        <v>11424</v>
      </c>
    </row>
    <row r="43" s="1" customFormat="1" ht="11.25" spans="1:3">
      <c r="A43" s="7">
        <v>42</v>
      </c>
      <c r="B43" s="7" t="s">
        <v>11425</v>
      </c>
      <c r="C43" s="7" t="s">
        <v>11426</v>
      </c>
    </row>
    <row r="44" s="1" customFormat="1" ht="11.25" spans="1:3">
      <c r="A44" s="7">
        <v>43</v>
      </c>
      <c r="B44" s="7" t="s">
        <v>11427</v>
      </c>
      <c r="C44" s="7" t="s">
        <v>5481</v>
      </c>
    </row>
    <row r="45" s="1" customFormat="1" ht="11.25" spans="1:3">
      <c r="A45" s="7">
        <v>44</v>
      </c>
      <c r="B45" s="7" t="s">
        <v>11428</v>
      </c>
      <c r="C45" s="7" t="s">
        <v>11429</v>
      </c>
    </row>
    <row r="46" s="1" customFormat="1" ht="11.25" spans="1:3">
      <c r="A46" s="7">
        <v>45</v>
      </c>
      <c r="B46" s="7" t="s">
        <v>11430</v>
      </c>
      <c r="C46" s="7" t="s">
        <v>11431</v>
      </c>
    </row>
    <row r="47" s="1" customFormat="1" ht="11.25" spans="1:3">
      <c r="A47" s="7">
        <v>46</v>
      </c>
      <c r="B47" s="7" t="s">
        <v>11432</v>
      </c>
      <c r="C47" s="7" t="s">
        <v>11433</v>
      </c>
    </row>
    <row r="48" s="1" customFormat="1" ht="11.25" spans="1:3">
      <c r="A48" s="7">
        <v>47</v>
      </c>
      <c r="B48" s="7" t="s">
        <v>11434</v>
      </c>
      <c r="C48" s="7" t="s">
        <v>11435</v>
      </c>
    </row>
    <row r="49" s="1" customFormat="1" ht="11.25" spans="1:3">
      <c r="A49" s="7">
        <v>48</v>
      </c>
      <c r="B49" s="7" t="s">
        <v>11436</v>
      </c>
      <c r="C49" s="7" t="s">
        <v>11437</v>
      </c>
    </row>
    <row r="50" s="1" customFormat="1" ht="11.25" spans="1:3">
      <c r="A50" s="7">
        <v>49</v>
      </c>
      <c r="B50" s="7" t="s">
        <v>11438</v>
      </c>
      <c r="C50" s="7" t="s">
        <v>11439</v>
      </c>
    </row>
    <row r="51" s="1" customFormat="1" ht="11.25" spans="1:3">
      <c r="A51" s="7">
        <v>50</v>
      </c>
      <c r="B51" s="7" t="s">
        <v>11440</v>
      </c>
      <c r="C51" s="7" t="s">
        <v>11441</v>
      </c>
    </row>
    <row r="52" s="1" customFormat="1" ht="11.25" spans="1:3">
      <c r="A52" s="7">
        <v>51</v>
      </c>
      <c r="B52" s="7" t="s">
        <v>11442</v>
      </c>
      <c r="C52" s="7" t="s">
        <v>8781</v>
      </c>
    </row>
    <row r="53" s="1" customFormat="1" ht="11.25" spans="1:3">
      <c r="A53" s="7">
        <v>52</v>
      </c>
      <c r="B53" s="7" t="s">
        <v>11443</v>
      </c>
      <c r="C53" s="7" t="s">
        <v>11444</v>
      </c>
    </row>
    <row r="54" s="1" customFormat="1" ht="11.25" spans="1:3">
      <c r="A54" s="7">
        <v>53</v>
      </c>
      <c r="B54" s="7" t="s">
        <v>11445</v>
      </c>
      <c r="C54" s="7" t="s">
        <v>11446</v>
      </c>
    </row>
    <row r="55" s="1" customFormat="1" ht="11.25" spans="1:3">
      <c r="A55" s="7">
        <v>54</v>
      </c>
      <c r="B55" s="7" t="s">
        <v>11447</v>
      </c>
      <c r="C55" s="7" t="s">
        <v>11448</v>
      </c>
    </row>
    <row r="56" s="1" customFormat="1" ht="11.25" spans="1:3">
      <c r="A56" s="7">
        <v>55</v>
      </c>
      <c r="B56" s="7" t="s">
        <v>11449</v>
      </c>
      <c r="C56" s="7" t="s">
        <v>7968</v>
      </c>
    </row>
    <row r="57" s="1" customFormat="1" ht="11.25" spans="1:3">
      <c r="A57" s="7">
        <v>56</v>
      </c>
      <c r="B57" s="7" t="s">
        <v>11450</v>
      </c>
      <c r="C57" s="7" t="s">
        <v>500</v>
      </c>
    </row>
    <row r="58" s="1" customFormat="1" ht="11.25" spans="1:3">
      <c r="A58" s="7">
        <v>57</v>
      </c>
      <c r="B58" s="7" t="s">
        <v>11451</v>
      </c>
      <c r="C58" s="7" t="s">
        <v>11452</v>
      </c>
    </row>
    <row r="59" s="1" customFormat="1" ht="11.25" spans="1:3">
      <c r="A59" s="7">
        <v>58</v>
      </c>
      <c r="B59" s="7" t="s">
        <v>11453</v>
      </c>
      <c r="C59" s="7" t="s">
        <v>11454</v>
      </c>
    </row>
    <row r="60" s="1" customFormat="1" ht="11.25" spans="1:3">
      <c r="A60" s="7">
        <v>59</v>
      </c>
      <c r="B60" s="7" t="s">
        <v>11455</v>
      </c>
      <c r="C60" s="7" t="s">
        <v>11456</v>
      </c>
    </row>
    <row r="61" s="1" customFormat="1" ht="11.25" spans="1:3">
      <c r="A61" s="7">
        <v>60</v>
      </c>
      <c r="B61" s="7" t="s">
        <v>11457</v>
      </c>
      <c r="C61" s="7" t="s">
        <v>11458</v>
      </c>
    </row>
    <row r="62" s="1" customFormat="1" ht="11.25" spans="1:3">
      <c r="A62" s="7">
        <v>61</v>
      </c>
      <c r="B62" s="7" t="s">
        <v>11459</v>
      </c>
      <c r="C62" s="7" t="s">
        <v>11460</v>
      </c>
    </row>
    <row r="63" s="1" customFormat="1" ht="11.25" spans="1:3">
      <c r="A63" s="7">
        <v>62</v>
      </c>
      <c r="B63" s="7" t="s">
        <v>11461</v>
      </c>
      <c r="C63" s="7" t="s">
        <v>11462</v>
      </c>
    </row>
    <row r="64" s="1" customFormat="1" ht="11.25" spans="1:3">
      <c r="A64" s="7">
        <v>63</v>
      </c>
      <c r="B64" s="7" t="s">
        <v>11463</v>
      </c>
      <c r="C64" s="7" t="s">
        <v>11464</v>
      </c>
    </row>
    <row r="65" s="1" customFormat="1" ht="11.25" spans="1:3">
      <c r="A65" s="7">
        <v>64</v>
      </c>
      <c r="B65" s="7" t="s">
        <v>11465</v>
      </c>
      <c r="C65" s="7" t="s">
        <v>11466</v>
      </c>
    </row>
    <row r="66" s="1" customFormat="1" ht="11.25" spans="1:3">
      <c r="A66" s="7">
        <v>65</v>
      </c>
      <c r="B66" s="7" t="s">
        <v>11467</v>
      </c>
      <c r="C66" s="7" t="s">
        <v>11468</v>
      </c>
    </row>
    <row r="67" s="1" customFormat="1" ht="11.25" spans="1:3">
      <c r="A67" s="7">
        <v>66</v>
      </c>
      <c r="B67" s="7" t="s">
        <v>11469</v>
      </c>
      <c r="C67" s="7" t="s">
        <v>11470</v>
      </c>
    </row>
    <row r="68" s="1" customFormat="1" ht="11.25" spans="1:3">
      <c r="A68" s="7">
        <v>67</v>
      </c>
      <c r="B68" s="7" t="s">
        <v>11471</v>
      </c>
      <c r="C68" s="7" t="s">
        <v>11472</v>
      </c>
    </row>
    <row r="69" s="1" customFormat="1" ht="11.25" spans="1:3">
      <c r="A69" s="7">
        <v>68</v>
      </c>
      <c r="B69" s="7" t="s">
        <v>11473</v>
      </c>
      <c r="C69" s="7" t="s">
        <v>11474</v>
      </c>
    </row>
    <row r="70" s="1" customFormat="1" ht="11.25" spans="1:3">
      <c r="A70" s="7">
        <v>69</v>
      </c>
      <c r="B70" s="7" t="s">
        <v>11475</v>
      </c>
      <c r="C70" s="7" t="s">
        <v>11476</v>
      </c>
    </row>
    <row r="71" s="1" customFormat="1" ht="11.25" spans="1:3">
      <c r="A71" s="7">
        <v>70</v>
      </c>
      <c r="B71" s="7" t="s">
        <v>11477</v>
      </c>
      <c r="C71" s="7" t="s">
        <v>11478</v>
      </c>
    </row>
    <row r="72" s="1" customFormat="1" ht="11.25" spans="1:3">
      <c r="A72" s="7">
        <v>71</v>
      </c>
      <c r="B72" s="7" t="s">
        <v>11479</v>
      </c>
      <c r="C72" s="7" t="s">
        <v>11480</v>
      </c>
    </row>
    <row r="73" s="1" customFormat="1" ht="11.25" spans="1:3">
      <c r="A73" s="7">
        <v>72</v>
      </c>
      <c r="B73" s="7" t="s">
        <v>11481</v>
      </c>
      <c r="C73" s="7" t="s">
        <v>11482</v>
      </c>
    </row>
    <row r="74" s="1" customFormat="1" ht="11.25" spans="1:3">
      <c r="A74" s="7">
        <v>73</v>
      </c>
      <c r="B74" s="7" t="s">
        <v>11483</v>
      </c>
      <c r="C74" s="7" t="s">
        <v>11484</v>
      </c>
    </row>
    <row r="75" s="1" customFormat="1" ht="11.25" spans="1:3">
      <c r="A75" s="7">
        <v>74</v>
      </c>
      <c r="B75" s="7" t="s">
        <v>11485</v>
      </c>
      <c r="C75" s="7" t="s">
        <v>11486</v>
      </c>
    </row>
    <row r="76" s="1" customFormat="1" ht="11.25" spans="1:3">
      <c r="A76" s="7">
        <v>75</v>
      </c>
      <c r="B76" s="7" t="s">
        <v>11487</v>
      </c>
      <c r="C76" s="7" t="s">
        <v>11488</v>
      </c>
    </row>
    <row r="77" s="1" customFormat="1" ht="11.25" spans="1:3">
      <c r="A77" s="7">
        <v>76</v>
      </c>
      <c r="B77" s="7" t="s">
        <v>11489</v>
      </c>
      <c r="C77" s="7" t="s">
        <v>11490</v>
      </c>
    </row>
    <row r="78" s="1" customFormat="1" ht="11.25" spans="1:3">
      <c r="A78" s="7">
        <v>77</v>
      </c>
      <c r="B78" s="7" t="s">
        <v>11491</v>
      </c>
      <c r="C78" s="7" t="s">
        <v>11492</v>
      </c>
    </row>
    <row r="79" s="1" customFormat="1" ht="11.25" spans="1:3">
      <c r="A79" s="7">
        <v>78</v>
      </c>
      <c r="B79" s="7" t="s">
        <v>11493</v>
      </c>
      <c r="C79" s="7" t="s">
        <v>11494</v>
      </c>
    </row>
    <row r="80" s="1" customFormat="1" ht="11.25" spans="1:3">
      <c r="A80" s="7">
        <v>79</v>
      </c>
      <c r="B80" s="7" t="s">
        <v>11495</v>
      </c>
      <c r="C80" s="7" t="s">
        <v>11496</v>
      </c>
    </row>
    <row r="81" s="1" customFormat="1" ht="11.25" spans="1:3">
      <c r="A81" s="7">
        <v>80</v>
      </c>
      <c r="B81" s="7" t="s">
        <v>11497</v>
      </c>
      <c r="C81" s="7" t="s">
        <v>11498</v>
      </c>
    </row>
    <row r="82" s="1" customFormat="1" ht="11.25" spans="1:3">
      <c r="A82" s="7">
        <v>81</v>
      </c>
      <c r="B82" s="7" t="s">
        <v>11499</v>
      </c>
      <c r="C82" s="7" t="s">
        <v>11500</v>
      </c>
    </row>
    <row r="83" s="1" customFormat="1" ht="11.25" spans="1:3">
      <c r="A83" s="7">
        <v>82</v>
      </c>
      <c r="B83" s="7" t="s">
        <v>11501</v>
      </c>
      <c r="C83" s="7" t="s">
        <v>11502</v>
      </c>
    </row>
    <row r="84" s="1" customFormat="1" ht="11.25" spans="1:3">
      <c r="A84" s="7">
        <v>83</v>
      </c>
      <c r="B84" s="7" t="s">
        <v>11503</v>
      </c>
      <c r="C84" s="7" t="s">
        <v>11504</v>
      </c>
    </row>
    <row r="85" s="1" customFormat="1" ht="11.25" spans="1:3">
      <c r="A85" s="7">
        <v>84</v>
      </c>
      <c r="B85" s="7" t="s">
        <v>11505</v>
      </c>
      <c r="C85" s="7" t="s">
        <v>11506</v>
      </c>
    </row>
    <row r="86" s="1" customFormat="1" ht="11.25" spans="1:3">
      <c r="A86" s="7">
        <v>85</v>
      </c>
      <c r="B86" s="7" t="s">
        <v>11507</v>
      </c>
      <c r="C86" s="7" t="s">
        <v>11508</v>
      </c>
    </row>
    <row r="87" s="1" customFormat="1" ht="11.25" spans="1:3">
      <c r="A87" s="7">
        <v>86</v>
      </c>
      <c r="B87" s="7" t="s">
        <v>11509</v>
      </c>
      <c r="C87" s="7" t="s">
        <v>11510</v>
      </c>
    </row>
    <row r="88" s="1" customFormat="1" ht="11.25" spans="1:3">
      <c r="A88" s="7">
        <v>87</v>
      </c>
      <c r="B88" s="7" t="s">
        <v>11511</v>
      </c>
      <c r="C88" s="7" t="s">
        <v>11512</v>
      </c>
    </row>
    <row r="89" s="1" customFormat="1" ht="11.25" spans="1:3">
      <c r="A89" s="7">
        <v>88</v>
      </c>
      <c r="B89" s="7" t="s">
        <v>11513</v>
      </c>
      <c r="C89" s="7" t="s">
        <v>11514</v>
      </c>
    </row>
    <row r="90" s="1" customFormat="1" ht="11.25" spans="1:3">
      <c r="A90" s="7">
        <v>89</v>
      </c>
      <c r="B90" s="7" t="s">
        <v>11515</v>
      </c>
      <c r="C90" s="7" t="s">
        <v>11516</v>
      </c>
    </row>
    <row r="91" s="1" customFormat="1" ht="11.25" spans="1:3">
      <c r="A91" s="7">
        <v>90</v>
      </c>
      <c r="B91" s="7" t="s">
        <v>11517</v>
      </c>
      <c r="C91" s="7" t="s">
        <v>11518</v>
      </c>
    </row>
    <row r="92" s="1" customFormat="1" ht="11.25" spans="1:3">
      <c r="A92" s="7">
        <v>91</v>
      </c>
      <c r="B92" s="7" t="s">
        <v>11519</v>
      </c>
      <c r="C92" s="7" t="s">
        <v>11520</v>
      </c>
    </row>
    <row r="93" s="1" customFormat="1" ht="11.25" spans="1:3">
      <c r="A93" s="7">
        <v>92</v>
      </c>
      <c r="B93" s="28" t="s">
        <v>11521</v>
      </c>
      <c r="C93" s="7" t="s">
        <v>11522</v>
      </c>
    </row>
    <row r="94" s="1" customFormat="1" ht="11.25" spans="1:3">
      <c r="A94" s="7">
        <v>93</v>
      </c>
      <c r="B94" s="7" t="s">
        <v>11523</v>
      </c>
      <c r="C94" s="7" t="s">
        <v>11524</v>
      </c>
    </row>
    <row r="95" s="1" customFormat="1" ht="11.25" spans="1:3">
      <c r="A95" s="7">
        <v>94</v>
      </c>
      <c r="B95" s="7" t="s">
        <v>11525</v>
      </c>
      <c r="C95" s="7" t="s">
        <v>11526</v>
      </c>
    </row>
    <row r="96" s="1" customFormat="1" ht="11.25" spans="1:3">
      <c r="A96" s="7">
        <v>95</v>
      </c>
      <c r="B96" s="7" t="s">
        <v>11527</v>
      </c>
      <c r="C96" s="7" t="s">
        <v>11528</v>
      </c>
    </row>
    <row r="97" s="1" customFormat="1" ht="11.25" spans="1:3">
      <c r="A97" s="7">
        <v>96</v>
      </c>
      <c r="B97" s="28" t="s">
        <v>11529</v>
      </c>
      <c r="C97" s="7" t="s">
        <v>11530</v>
      </c>
    </row>
    <row r="98" s="1" customFormat="1" ht="12" customHeight="1" spans="1:3">
      <c r="A98" s="7">
        <v>97</v>
      </c>
      <c r="B98" s="7" t="s">
        <v>11531</v>
      </c>
      <c r="C98" s="7" t="s">
        <v>11532</v>
      </c>
    </row>
    <row r="99" s="1" customFormat="1" ht="12" customHeight="1" spans="1:3">
      <c r="A99" s="7">
        <v>98</v>
      </c>
      <c r="B99" s="7" t="s">
        <v>11533</v>
      </c>
      <c r="C99" s="7" t="s">
        <v>11534</v>
      </c>
    </row>
    <row r="100" s="1" customFormat="1" ht="12" customHeight="1" spans="1:3">
      <c r="A100" s="7">
        <v>99</v>
      </c>
      <c r="B100" s="7" t="s">
        <v>11535</v>
      </c>
      <c r="C100" s="7" t="s">
        <v>11536</v>
      </c>
    </row>
    <row r="101" s="1" customFormat="1" ht="12" customHeight="1" spans="1:3">
      <c r="A101" s="7">
        <v>100</v>
      </c>
      <c r="B101" s="7" t="s">
        <v>11537</v>
      </c>
      <c r="C101" s="7" t="s">
        <v>11538</v>
      </c>
    </row>
    <row r="102" s="1" customFormat="1" ht="12" customHeight="1" spans="1:3">
      <c r="A102" s="7">
        <v>101</v>
      </c>
      <c r="B102" s="7" t="s">
        <v>11539</v>
      </c>
      <c r="C102" s="7" t="s">
        <v>11540</v>
      </c>
    </row>
    <row r="103" s="1" customFormat="1" ht="12" customHeight="1" spans="1:3">
      <c r="A103" s="7">
        <v>102</v>
      </c>
      <c r="B103" s="7" t="s">
        <v>11541</v>
      </c>
      <c r="C103" s="7" t="s">
        <v>11542</v>
      </c>
    </row>
    <row r="104" s="1" customFormat="1" ht="12" customHeight="1" spans="1:3">
      <c r="A104" s="7">
        <v>103</v>
      </c>
      <c r="B104" s="7" t="s">
        <v>11543</v>
      </c>
      <c r="C104" s="7" t="s">
        <v>11544</v>
      </c>
    </row>
    <row r="105" s="1" customFormat="1" ht="12" customHeight="1" spans="1:3">
      <c r="A105" s="7">
        <v>104</v>
      </c>
      <c r="B105" s="7" t="s">
        <v>11545</v>
      </c>
      <c r="C105" s="7" t="s">
        <v>11546</v>
      </c>
    </row>
    <row r="106" s="1" customFormat="1" ht="12" customHeight="1" spans="1:3">
      <c r="A106" s="7">
        <v>105</v>
      </c>
      <c r="B106" s="7" t="s">
        <v>11547</v>
      </c>
      <c r="C106" s="7" t="s">
        <v>11548</v>
      </c>
    </row>
    <row r="107" s="1" customFormat="1" ht="12" customHeight="1" spans="1:3">
      <c r="A107" s="7">
        <v>106</v>
      </c>
      <c r="B107" s="7" t="s">
        <v>11549</v>
      </c>
      <c r="C107" s="7" t="s">
        <v>11550</v>
      </c>
    </row>
    <row r="108" s="1" customFormat="1" ht="12" customHeight="1" spans="1:3">
      <c r="A108" s="7">
        <v>107</v>
      </c>
      <c r="B108" s="7" t="s">
        <v>11551</v>
      </c>
      <c r="C108" s="7" t="s">
        <v>11552</v>
      </c>
    </row>
    <row r="109" s="1" customFormat="1" ht="12" customHeight="1" spans="1:3">
      <c r="A109" s="7">
        <v>108</v>
      </c>
      <c r="B109" s="7" t="s">
        <v>11553</v>
      </c>
      <c r="C109" s="7" t="s">
        <v>11554</v>
      </c>
    </row>
    <row r="110" s="1" customFormat="1" ht="12" customHeight="1" spans="1:3">
      <c r="A110" s="7">
        <v>109</v>
      </c>
      <c r="B110" s="7" t="s">
        <v>11555</v>
      </c>
      <c r="C110" s="7" t="s">
        <v>11556</v>
      </c>
    </row>
    <row r="111" s="1" customFormat="1" ht="12" customHeight="1" spans="1:3">
      <c r="A111" s="7">
        <v>110</v>
      </c>
      <c r="B111" s="7" t="s">
        <v>11557</v>
      </c>
      <c r="C111" s="7" t="s">
        <v>11558</v>
      </c>
    </row>
    <row r="112" s="1" customFormat="1" ht="12" customHeight="1" spans="1:3">
      <c r="A112" s="7">
        <v>111</v>
      </c>
      <c r="B112" s="7" t="s">
        <v>11559</v>
      </c>
      <c r="C112" s="7" t="s">
        <v>11560</v>
      </c>
    </row>
    <row r="113" s="1" customFormat="1" ht="12" customHeight="1" spans="1:3">
      <c r="A113" s="7">
        <v>112</v>
      </c>
      <c r="B113" s="7" t="s">
        <v>11561</v>
      </c>
      <c r="C113" s="7" t="s">
        <v>11562</v>
      </c>
    </row>
    <row r="114" s="1" customFormat="1" ht="12" customHeight="1" spans="1:3">
      <c r="A114" s="7">
        <v>113</v>
      </c>
      <c r="B114" s="7" t="s">
        <v>11563</v>
      </c>
      <c r="C114" s="7" t="s">
        <v>11564</v>
      </c>
    </row>
    <row r="115" s="1" customFormat="1" ht="12" customHeight="1" spans="1:3">
      <c r="A115" s="7">
        <v>114</v>
      </c>
      <c r="B115" s="7" t="s">
        <v>11565</v>
      </c>
      <c r="C115" s="7" t="s">
        <v>11566</v>
      </c>
    </row>
    <row r="116" s="1" customFormat="1" ht="12" customHeight="1" spans="1:3">
      <c r="A116" s="7">
        <v>115</v>
      </c>
      <c r="B116" s="7" t="s">
        <v>11567</v>
      </c>
      <c r="C116" s="7" t="s">
        <v>11568</v>
      </c>
    </row>
    <row r="117" s="1" customFormat="1" ht="12" customHeight="1" spans="1:3">
      <c r="A117" s="7">
        <v>116</v>
      </c>
      <c r="B117" s="28" t="s">
        <v>11569</v>
      </c>
      <c r="C117" s="7" t="s">
        <v>11570</v>
      </c>
    </row>
    <row r="118" s="1" customFormat="1" ht="12" customHeight="1" spans="1:3">
      <c r="A118" s="7">
        <v>117</v>
      </c>
      <c r="B118" s="7" t="s">
        <v>11571</v>
      </c>
      <c r="C118" s="7" t="s">
        <v>11572</v>
      </c>
    </row>
    <row r="119" s="1" customFormat="1" ht="11.25" spans="1:3">
      <c r="A119" s="7">
        <v>118</v>
      </c>
      <c r="B119" s="7" t="s">
        <v>11573</v>
      </c>
      <c r="C119" s="7" t="s">
        <v>11574</v>
      </c>
    </row>
    <row r="120" s="1" customFormat="1" ht="11.25" spans="1:3">
      <c r="A120" s="7">
        <v>119</v>
      </c>
      <c r="B120" s="7" t="s">
        <v>11575</v>
      </c>
      <c r="C120" s="7" t="s">
        <v>10044</v>
      </c>
    </row>
    <row r="121" s="1" customFormat="1" ht="11.25" spans="1:3">
      <c r="A121" s="7">
        <v>120</v>
      </c>
      <c r="B121" s="7" t="s">
        <v>11576</v>
      </c>
      <c r="C121" s="7" t="s">
        <v>11577</v>
      </c>
    </row>
    <row r="122" s="1" customFormat="1" ht="11.25" spans="1:3">
      <c r="A122" s="7">
        <v>121</v>
      </c>
      <c r="B122" s="7" t="s">
        <v>11578</v>
      </c>
      <c r="C122" s="7" t="s">
        <v>6009</v>
      </c>
    </row>
    <row r="123" s="1" customFormat="1" ht="11.25" spans="1:3">
      <c r="A123" s="7">
        <v>122</v>
      </c>
      <c r="B123" s="7" t="s">
        <v>11579</v>
      </c>
      <c r="C123" s="7" t="s">
        <v>11580</v>
      </c>
    </row>
    <row r="124" s="1" customFormat="1" ht="11.25" spans="1:3">
      <c r="A124" s="7">
        <v>123</v>
      </c>
      <c r="B124" s="7" t="s">
        <v>11581</v>
      </c>
      <c r="C124" s="7" t="s">
        <v>11582</v>
      </c>
    </row>
    <row r="125" s="1" customFormat="1" ht="11.25" spans="1:3">
      <c r="A125" s="7">
        <v>124</v>
      </c>
      <c r="B125" s="7" t="s">
        <v>11583</v>
      </c>
      <c r="C125" s="7" t="s">
        <v>11584</v>
      </c>
    </row>
    <row r="126" s="1" customFormat="1" ht="11.25" spans="1:3">
      <c r="A126" s="7">
        <v>125</v>
      </c>
      <c r="B126" s="7" t="s">
        <v>11585</v>
      </c>
      <c r="C126" s="7" t="s">
        <v>11586</v>
      </c>
    </row>
    <row r="127" s="1" customFormat="1" ht="11.25" spans="1:3">
      <c r="A127" s="7">
        <v>126</v>
      </c>
      <c r="B127" s="7" t="s">
        <v>11587</v>
      </c>
      <c r="C127" s="7" t="s">
        <v>11588</v>
      </c>
    </row>
    <row r="128" s="1" customFormat="1" ht="11.25" spans="1:3">
      <c r="A128" s="7">
        <v>127</v>
      </c>
      <c r="B128" s="7" t="s">
        <v>11589</v>
      </c>
      <c r="C128" s="7" t="s">
        <v>11590</v>
      </c>
    </row>
    <row r="129" s="1" customFormat="1" ht="11.25" spans="1:3">
      <c r="A129" s="7">
        <v>128</v>
      </c>
      <c r="B129" s="7" t="s">
        <v>11591</v>
      </c>
      <c r="C129" s="7" t="s">
        <v>11592</v>
      </c>
    </row>
    <row r="130" s="1" customFormat="1" ht="11.25" spans="1:3">
      <c r="A130" s="7">
        <v>129</v>
      </c>
      <c r="B130" s="7" t="s">
        <v>11593</v>
      </c>
      <c r="C130" s="7" t="s">
        <v>11594</v>
      </c>
    </row>
    <row r="131" s="1" customFormat="1" ht="11.25" spans="1:3">
      <c r="A131" s="7">
        <v>130</v>
      </c>
      <c r="B131" s="7" t="s">
        <v>11595</v>
      </c>
      <c r="C131" s="7" t="s">
        <v>11596</v>
      </c>
    </row>
    <row r="132" s="1" customFormat="1" ht="11.25" spans="1:3">
      <c r="A132" s="7">
        <v>131</v>
      </c>
      <c r="B132" s="7" t="s">
        <v>11597</v>
      </c>
      <c r="C132" s="7" t="s">
        <v>11598</v>
      </c>
    </row>
    <row r="133" s="1" customFormat="1" ht="11.25" spans="1:3">
      <c r="A133" s="7">
        <v>132</v>
      </c>
      <c r="B133" s="7" t="s">
        <v>11599</v>
      </c>
      <c r="C133" s="7" t="s">
        <v>11600</v>
      </c>
    </row>
    <row r="134" s="1" customFormat="1" ht="11.25" spans="1:3">
      <c r="A134" s="7">
        <v>133</v>
      </c>
      <c r="B134" s="7" t="s">
        <v>11601</v>
      </c>
      <c r="C134" s="7" t="s">
        <v>11602</v>
      </c>
    </row>
    <row r="135" s="1" customFormat="1" ht="11.25" spans="1:3">
      <c r="A135" s="7">
        <v>134</v>
      </c>
      <c r="B135" s="7" t="s">
        <v>11603</v>
      </c>
      <c r="C135" s="7" t="s">
        <v>11604</v>
      </c>
    </row>
    <row r="136" s="1" customFormat="1" ht="11.25" spans="1:3">
      <c r="A136" s="7">
        <v>135</v>
      </c>
      <c r="B136" s="7" t="s">
        <v>11605</v>
      </c>
      <c r="C136" s="7" t="s">
        <v>11606</v>
      </c>
    </row>
    <row r="137" s="1" customFormat="1" ht="11.25" spans="1:3">
      <c r="A137" s="7">
        <v>136</v>
      </c>
      <c r="B137" s="7" t="s">
        <v>11607</v>
      </c>
      <c r="C137" s="7" t="s">
        <v>11608</v>
      </c>
    </row>
    <row r="138" s="1" customFormat="1" ht="11.25" spans="1:3">
      <c r="A138" s="7">
        <v>137</v>
      </c>
      <c r="B138" s="7" t="s">
        <v>11609</v>
      </c>
      <c r="C138" s="7" t="s">
        <v>11610</v>
      </c>
    </row>
    <row r="139" s="1" customFormat="1" ht="11.25" spans="1:3">
      <c r="A139" s="7">
        <v>138</v>
      </c>
      <c r="B139" s="7" t="s">
        <v>11611</v>
      </c>
      <c r="C139" s="7" t="s">
        <v>11612</v>
      </c>
    </row>
    <row r="140" s="1" customFormat="1" ht="11.25" spans="1:3">
      <c r="A140" s="7">
        <v>139</v>
      </c>
      <c r="B140" s="7" t="s">
        <v>11613</v>
      </c>
      <c r="C140" s="7" t="s">
        <v>11614</v>
      </c>
    </row>
    <row r="141" s="1" customFormat="1" ht="11.25" spans="1:3">
      <c r="A141" s="7">
        <v>140</v>
      </c>
      <c r="B141" s="7" t="s">
        <v>11615</v>
      </c>
      <c r="C141" s="7" t="s">
        <v>11616</v>
      </c>
    </row>
    <row r="142" s="1" customFormat="1" ht="11.25" spans="1:3">
      <c r="A142" s="7">
        <v>141</v>
      </c>
      <c r="B142" s="7" t="s">
        <v>11617</v>
      </c>
      <c r="C142" s="7" t="s">
        <v>11618</v>
      </c>
    </row>
    <row r="143" s="1" customFormat="1" ht="11.25" spans="1:3">
      <c r="A143" s="7">
        <v>142</v>
      </c>
      <c r="B143" s="7" t="s">
        <v>11619</v>
      </c>
      <c r="C143" s="7" t="s">
        <v>11620</v>
      </c>
    </row>
    <row r="144" s="1" customFormat="1" ht="11.25" spans="1:3">
      <c r="A144" s="7">
        <v>143</v>
      </c>
      <c r="B144" s="7" t="s">
        <v>11621</v>
      </c>
      <c r="C144" s="13" t="s">
        <v>11622</v>
      </c>
    </row>
    <row r="145" s="1" customFormat="1" ht="11.25" spans="1:3">
      <c r="A145" s="7">
        <v>144</v>
      </c>
      <c r="B145" s="7" t="s">
        <v>11623</v>
      </c>
      <c r="C145" s="13" t="s">
        <v>11624</v>
      </c>
    </row>
    <row r="146" s="1" customFormat="1" ht="11.25" spans="1:3">
      <c r="A146" s="7">
        <v>145</v>
      </c>
      <c r="B146" s="7" t="s">
        <v>11625</v>
      </c>
      <c r="C146" s="13" t="s">
        <v>11626</v>
      </c>
    </row>
    <row r="147" s="1" customFormat="1" ht="11.25" spans="1:3">
      <c r="A147" s="7">
        <v>146</v>
      </c>
      <c r="B147" s="7" t="s">
        <v>11627</v>
      </c>
      <c r="C147" s="13" t="s">
        <v>11628</v>
      </c>
    </row>
    <row r="148" s="1" customFormat="1" ht="11.25" spans="1:3">
      <c r="A148" s="7">
        <v>147</v>
      </c>
      <c r="B148" s="8" t="s">
        <v>11629</v>
      </c>
      <c r="C148" s="11" t="s">
        <v>11630</v>
      </c>
    </row>
    <row r="149" s="1" customFormat="1" ht="11.25" spans="1:3">
      <c r="A149" s="7">
        <v>148</v>
      </c>
      <c r="B149" s="8" t="s">
        <v>11631</v>
      </c>
      <c r="C149" s="11" t="s">
        <v>11632</v>
      </c>
    </row>
    <row r="150" s="1" customFormat="1" ht="11.25" spans="1:3">
      <c r="A150" s="7">
        <v>149</v>
      </c>
      <c r="B150" s="9" t="s">
        <v>11633</v>
      </c>
      <c r="C150" s="9" t="s">
        <v>11634</v>
      </c>
    </row>
    <row r="151" s="1" customFormat="1" ht="11.25" spans="1:3">
      <c r="A151" s="7">
        <v>150</v>
      </c>
      <c r="B151" s="9" t="s">
        <v>11635</v>
      </c>
      <c r="C151" s="9" t="s">
        <v>11636</v>
      </c>
    </row>
    <row r="152" s="1" customFormat="1" ht="11.25" spans="1:3">
      <c r="A152" s="7">
        <v>151</v>
      </c>
      <c r="B152" s="9" t="s">
        <v>11637</v>
      </c>
      <c r="C152" s="9" t="s">
        <v>11638</v>
      </c>
    </row>
    <row r="153" s="1" customFormat="1" ht="11.25" spans="1:3">
      <c r="A153" s="7">
        <v>152</v>
      </c>
      <c r="B153" s="9" t="s">
        <v>11639</v>
      </c>
      <c r="C153" s="9" t="s">
        <v>11640</v>
      </c>
    </row>
    <row r="154" s="1" customFormat="1" ht="11.25" spans="1:3">
      <c r="A154" s="7">
        <v>153</v>
      </c>
      <c r="B154" s="9" t="s">
        <v>11641</v>
      </c>
      <c r="C154" s="9" t="s">
        <v>11642</v>
      </c>
    </row>
    <row r="155" s="1" customFormat="1" ht="11.25" spans="1:3">
      <c r="A155" s="7">
        <v>154</v>
      </c>
      <c r="B155" s="9" t="s">
        <v>11643</v>
      </c>
      <c r="C155" s="9" t="s">
        <v>11644</v>
      </c>
    </row>
    <row r="156" s="1" customFormat="1" ht="11.25" spans="1:3">
      <c r="A156" s="7">
        <v>155</v>
      </c>
      <c r="B156" s="9" t="s">
        <v>11645</v>
      </c>
      <c r="C156" s="9" t="s">
        <v>11646</v>
      </c>
    </row>
    <row r="157" s="1" customFormat="1" ht="11.25" spans="1:3">
      <c r="A157" s="7">
        <v>156</v>
      </c>
      <c r="B157" s="9" t="s">
        <v>11647</v>
      </c>
      <c r="C157" s="9" t="s">
        <v>11648</v>
      </c>
    </row>
    <row r="158" s="1" customFormat="1" ht="11.25" spans="1:3">
      <c r="A158" s="7">
        <v>157</v>
      </c>
      <c r="B158" s="9" t="s">
        <v>11649</v>
      </c>
      <c r="C158" s="9" t="s">
        <v>11650</v>
      </c>
    </row>
    <row r="159" s="1" customFormat="1" ht="11.25" spans="1:3">
      <c r="A159" s="7">
        <v>158</v>
      </c>
      <c r="B159" s="9" t="s">
        <v>11651</v>
      </c>
      <c r="C159" s="9" t="s">
        <v>11652</v>
      </c>
    </row>
    <row r="160" s="1" customFormat="1" ht="11.25" spans="1:3">
      <c r="A160" s="7">
        <v>159</v>
      </c>
      <c r="B160" s="9" t="s">
        <v>11653</v>
      </c>
      <c r="C160" s="9" t="s">
        <v>11654</v>
      </c>
    </row>
    <row r="161" s="1" customFormat="1" ht="12" spans="1:3">
      <c r="A161" s="7">
        <v>160</v>
      </c>
      <c r="B161" s="6" t="s">
        <v>11655</v>
      </c>
      <c r="C161" s="6" t="s">
        <v>11656</v>
      </c>
    </row>
    <row r="162" s="1" customFormat="1" ht="12" spans="1:3">
      <c r="A162" s="7">
        <v>161</v>
      </c>
      <c r="B162" s="6" t="s">
        <v>11657</v>
      </c>
      <c r="C162" s="6" t="s">
        <v>11658</v>
      </c>
    </row>
    <row r="163" s="1" customFormat="1" ht="12" spans="1:3">
      <c r="A163" s="7">
        <v>162</v>
      </c>
      <c r="B163" s="6" t="s">
        <v>11659</v>
      </c>
      <c r="C163" s="6" t="s">
        <v>11660</v>
      </c>
    </row>
    <row r="164" s="1" customFormat="1" ht="12" spans="1:3">
      <c r="A164" s="7">
        <v>163</v>
      </c>
      <c r="B164" s="6" t="s">
        <v>11661</v>
      </c>
      <c r="C164" s="6" t="s">
        <v>11662</v>
      </c>
    </row>
    <row r="165" s="1" customFormat="1" ht="12" spans="1:3">
      <c r="A165" s="7">
        <v>164</v>
      </c>
      <c r="B165" s="6" t="s">
        <v>11663</v>
      </c>
      <c r="C165" s="6" t="s">
        <v>11664</v>
      </c>
    </row>
    <row r="166" s="1" customFormat="1" ht="12" spans="1:3">
      <c r="A166" s="7">
        <v>165</v>
      </c>
      <c r="B166" s="6" t="s">
        <v>11665</v>
      </c>
      <c r="C166" s="6" t="s">
        <v>11666</v>
      </c>
    </row>
    <row r="167" s="1" customFormat="1" ht="12" spans="1:3">
      <c r="A167" s="7">
        <v>166</v>
      </c>
      <c r="B167" s="6" t="s">
        <v>11667</v>
      </c>
      <c r="C167" s="6" t="s">
        <v>11668</v>
      </c>
    </row>
    <row r="168" s="1" customFormat="1" ht="12" spans="1:3">
      <c r="A168" s="7">
        <v>167</v>
      </c>
      <c r="B168" s="6" t="s">
        <v>11669</v>
      </c>
      <c r="C168" s="6" t="s">
        <v>11670</v>
      </c>
    </row>
    <row r="169" s="1" customFormat="1" ht="12" spans="1:3">
      <c r="A169" s="7">
        <v>168</v>
      </c>
      <c r="B169" s="6" t="s">
        <v>11671</v>
      </c>
      <c r="C169" s="6" t="s">
        <v>11672</v>
      </c>
    </row>
    <row r="170" s="1" customFormat="1" ht="12" spans="1:3">
      <c r="A170" s="7">
        <v>169</v>
      </c>
      <c r="B170" s="6" t="s">
        <v>11673</v>
      </c>
      <c r="C170" s="6" t="s">
        <v>11674</v>
      </c>
    </row>
    <row r="171" s="1" customFormat="1" ht="12" spans="1:3">
      <c r="A171" s="7">
        <v>170</v>
      </c>
      <c r="B171" s="6" t="s">
        <v>11675</v>
      </c>
      <c r="C171" s="6" t="s">
        <v>11676</v>
      </c>
    </row>
    <row r="172" s="1" customFormat="1" ht="12" spans="1:3">
      <c r="A172" s="7">
        <v>171</v>
      </c>
      <c r="B172" s="6" t="s">
        <v>11677</v>
      </c>
      <c r="C172" s="6" t="s">
        <v>11678</v>
      </c>
    </row>
    <row r="173" s="1" customFormat="1" ht="12" spans="1:3">
      <c r="A173" s="7">
        <v>172</v>
      </c>
      <c r="B173" s="6" t="s">
        <v>11679</v>
      </c>
      <c r="C173" s="6" t="s">
        <v>11680</v>
      </c>
    </row>
    <row r="174" s="1" customFormat="1" ht="12" spans="1:3">
      <c r="A174" s="7">
        <v>173</v>
      </c>
      <c r="B174" s="6" t="s">
        <v>11681</v>
      </c>
      <c r="C174" s="6" t="s">
        <v>11682</v>
      </c>
    </row>
    <row r="175" s="1" customFormat="1" ht="12" spans="1:3">
      <c r="A175" s="7">
        <v>174</v>
      </c>
      <c r="B175" s="6" t="s">
        <v>11683</v>
      </c>
      <c r="C175" s="6" t="s">
        <v>11684</v>
      </c>
    </row>
    <row r="176" s="1" customFormat="1" ht="12" spans="1:3">
      <c r="A176" s="7">
        <v>175</v>
      </c>
      <c r="B176" s="6" t="s">
        <v>11685</v>
      </c>
      <c r="C176" s="6" t="s">
        <v>11686</v>
      </c>
    </row>
    <row r="177" s="1" customFormat="1" ht="12" spans="1:3">
      <c r="A177" s="7">
        <v>176</v>
      </c>
      <c r="B177" s="6" t="s">
        <v>11687</v>
      </c>
      <c r="C177" s="6" t="s">
        <v>11688</v>
      </c>
    </row>
    <row r="178" s="1" customFormat="1" ht="12" spans="1:3">
      <c r="A178" s="7">
        <v>177</v>
      </c>
      <c r="B178" s="6" t="s">
        <v>11689</v>
      </c>
      <c r="C178" s="6" t="s">
        <v>11690</v>
      </c>
    </row>
    <row r="179" s="1" customFormat="1" ht="12" spans="1:3">
      <c r="A179" s="7">
        <v>178</v>
      </c>
      <c r="B179" s="6" t="s">
        <v>11691</v>
      </c>
      <c r="C179" s="6" t="s">
        <v>11692</v>
      </c>
    </row>
    <row r="180" s="1" customFormat="1" ht="12" spans="1:3">
      <c r="A180" s="7">
        <v>179</v>
      </c>
      <c r="B180" s="6" t="s">
        <v>11693</v>
      </c>
      <c r="C180" s="6" t="s">
        <v>11694</v>
      </c>
    </row>
    <row r="181" s="1" customFormat="1" ht="12" spans="1:3">
      <c r="A181" s="7">
        <v>180</v>
      </c>
      <c r="B181" s="6" t="s">
        <v>11695</v>
      </c>
      <c r="C181" s="6" t="s">
        <v>11696</v>
      </c>
    </row>
    <row r="182" s="1" customFormat="1" ht="12" spans="1:3">
      <c r="A182" s="7">
        <v>181</v>
      </c>
      <c r="B182" s="6" t="s">
        <v>11697</v>
      </c>
      <c r="C182" s="6" t="s">
        <v>11698</v>
      </c>
    </row>
    <row r="183" s="1" customFormat="1" ht="12" spans="1:3">
      <c r="A183" s="7">
        <v>182</v>
      </c>
      <c r="B183" s="6" t="s">
        <v>11699</v>
      </c>
      <c r="C183" s="6" t="s">
        <v>11700</v>
      </c>
    </row>
    <row r="184" s="1" customFormat="1" ht="12" spans="1:3">
      <c r="A184" s="7">
        <v>183</v>
      </c>
      <c r="B184" s="6" t="s">
        <v>11701</v>
      </c>
      <c r="C184" s="6" t="s">
        <v>11702</v>
      </c>
    </row>
    <row r="185" s="1" customFormat="1" ht="12" spans="1:3">
      <c r="A185" s="7">
        <v>184</v>
      </c>
      <c r="B185" s="6" t="s">
        <v>11703</v>
      </c>
      <c r="C185" s="6" t="s">
        <v>11704</v>
      </c>
    </row>
    <row r="186" s="1" customFormat="1" ht="12" spans="1:3">
      <c r="A186" s="7">
        <v>185</v>
      </c>
      <c r="B186" s="6" t="s">
        <v>11705</v>
      </c>
      <c r="C186" s="6" t="s">
        <v>11706</v>
      </c>
    </row>
    <row r="187" s="1" customFormat="1" ht="12" spans="1:3">
      <c r="A187" s="7">
        <v>186</v>
      </c>
      <c r="B187" s="6" t="s">
        <v>11707</v>
      </c>
      <c r="C187" s="6" t="s">
        <v>11708</v>
      </c>
    </row>
    <row r="188" s="1" customFormat="1" ht="12" spans="1:3">
      <c r="A188" s="7">
        <v>187</v>
      </c>
      <c r="B188" s="6" t="s">
        <v>11709</v>
      </c>
      <c r="C188" s="6" t="s">
        <v>11710</v>
      </c>
    </row>
    <row r="189" s="1" customFormat="1" ht="12" spans="1:3">
      <c r="A189" s="7">
        <v>188</v>
      </c>
      <c r="B189" s="6" t="s">
        <v>11711</v>
      </c>
      <c r="C189" s="6" t="s">
        <v>11712</v>
      </c>
    </row>
    <row r="190" s="1" customFormat="1" ht="12" spans="1:3">
      <c r="A190" s="7">
        <v>189</v>
      </c>
      <c r="B190" s="6" t="s">
        <v>11713</v>
      </c>
      <c r="C190" s="6" t="s">
        <v>11714</v>
      </c>
    </row>
    <row r="191" s="1" customFormat="1" ht="12" spans="1:3">
      <c r="A191" s="7">
        <v>190</v>
      </c>
      <c r="B191" s="6" t="s">
        <v>11715</v>
      </c>
      <c r="C191" s="6" t="s">
        <v>11716</v>
      </c>
    </row>
    <row r="192" s="1" customFormat="1" ht="12" spans="1:3">
      <c r="A192" s="7">
        <v>191</v>
      </c>
      <c r="B192" s="6" t="s">
        <v>11717</v>
      </c>
      <c r="C192" s="6" t="s">
        <v>11718</v>
      </c>
    </row>
    <row r="193" s="1" customFormat="1" ht="12" spans="1:3">
      <c r="A193" s="7">
        <v>192</v>
      </c>
      <c r="B193" s="6" t="s">
        <v>11719</v>
      </c>
      <c r="C193" s="6" t="s">
        <v>3146</v>
      </c>
    </row>
    <row r="194" s="1" customFormat="1" ht="12" spans="1:3">
      <c r="A194" s="7">
        <v>193</v>
      </c>
      <c r="B194" s="6" t="s">
        <v>11720</v>
      </c>
      <c r="C194" s="6" t="s">
        <v>11721</v>
      </c>
    </row>
    <row r="195" s="1" customFormat="1" ht="12" spans="1:3">
      <c r="A195" s="7">
        <v>194</v>
      </c>
      <c r="B195" s="6" t="s">
        <v>11722</v>
      </c>
      <c r="C195" s="6" t="s">
        <v>11723</v>
      </c>
    </row>
    <row r="196" s="1" customFormat="1" ht="12" spans="1:3">
      <c r="A196" s="7">
        <v>195</v>
      </c>
      <c r="B196" s="6" t="s">
        <v>11724</v>
      </c>
      <c r="C196" s="6" t="s">
        <v>11725</v>
      </c>
    </row>
    <row r="197" s="1" customFormat="1" ht="12" spans="1:3">
      <c r="A197" s="7">
        <v>196</v>
      </c>
      <c r="B197" s="6" t="s">
        <v>11726</v>
      </c>
      <c r="C197" s="6" t="s">
        <v>11727</v>
      </c>
    </row>
    <row r="198" s="1" customFormat="1" ht="12" spans="1:3">
      <c r="A198" s="7">
        <v>197</v>
      </c>
      <c r="B198" s="6" t="s">
        <v>11728</v>
      </c>
      <c r="C198" s="6" t="s">
        <v>11729</v>
      </c>
    </row>
    <row r="199" s="1" customFormat="1" ht="12" spans="1:3">
      <c r="A199" s="7">
        <v>198</v>
      </c>
      <c r="B199" s="6" t="s">
        <v>11730</v>
      </c>
      <c r="C199" s="6" t="s">
        <v>11731</v>
      </c>
    </row>
    <row r="200" s="1" customFormat="1" ht="12" spans="1:3">
      <c r="A200" s="7">
        <v>199</v>
      </c>
      <c r="B200" s="6" t="s">
        <v>11732</v>
      </c>
      <c r="C200" s="6" t="s">
        <v>11733</v>
      </c>
    </row>
    <row r="201" s="1" customFormat="1" ht="12" spans="1:3">
      <c r="A201" s="7">
        <v>200</v>
      </c>
      <c r="B201" s="6" t="s">
        <v>11734</v>
      </c>
      <c r="C201" s="6" t="s">
        <v>11735</v>
      </c>
    </row>
    <row r="202" s="1" customFormat="1" ht="12" spans="1:3">
      <c r="A202" s="7">
        <v>201</v>
      </c>
      <c r="B202" s="6" t="s">
        <v>11736</v>
      </c>
      <c r="C202" s="6" t="s">
        <v>11737</v>
      </c>
    </row>
    <row r="203" s="1" customFormat="1" ht="12" spans="1:3">
      <c r="A203" s="7">
        <v>202</v>
      </c>
      <c r="B203" s="6" t="s">
        <v>11738</v>
      </c>
      <c r="C203" s="6" t="s">
        <v>11739</v>
      </c>
    </row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s="1" customFormat="1" ht="11.25"/>
    <row r="1048074" s="1" customFormat="1" ht="11.25"/>
    <row r="1048075" s="1" customFormat="1" ht="11.25"/>
    <row r="1048076" s="1" customFormat="1" ht="11.25"/>
    <row r="1048077" s="1" customFormat="1" ht="11.25"/>
    <row r="1048078" s="1" customFormat="1" ht="11.25"/>
    <row r="1048079" s="1" customFormat="1" ht="11.25"/>
    <row r="1048080" s="1" customFormat="1" ht="11.25"/>
    <row r="1048081" s="1" customFormat="1" ht="11.25"/>
    <row r="1048082" s="1" customFormat="1" ht="11.25"/>
    <row r="1048083" s="1" customFormat="1" ht="11.25"/>
    <row r="1048084" s="1" customFormat="1" ht="11.25"/>
    <row r="1048085" s="1" customFormat="1" ht="11.25"/>
    <row r="1048086" s="1" customFormat="1" ht="11.25"/>
    <row r="1048087" s="1" customFormat="1" ht="11.25"/>
    <row r="1048088" s="1" customFormat="1" ht="11.25"/>
    <row r="1048089" s="1" customFormat="1" ht="11.25"/>
    <row r="1048090" s="1" customFormat="1" ht="11.25"/>
    <row r="1048091" s="1" customFormat="1" ht="11.25"/>
    <row r="1048092" s="1" customFormat="1" ht="11.25"/>
    <row r="1048093" s="1" customFormat="1" ht="11.25"/>
    <row r="1048094" s="1" customFormat="1" ht="11.25"/>
    <row r="1048095" s="1" customFormat="1" ht="11.25"/>
    <row r="1048096" s="1" customFormat="1" ht="11.25"/>
    <row r="1048097" s="1" customFormat="1" ht="11.25"/>
    <row r="1048098" s="1" customFormat="1" ht="11.25"/>
    <row r="1048099" s="1" customFormat="1" ht="11.25"/>
    <row r="1048100" s="1" customFormat="1" ht="11.25"/>
    <row r="1048101" s="1" customFormat="1" ht="11.25"/>
    <row r="1048102" s="1" customFormat="1" ht="11.25"/>
    <row r="1048103" s="1" customFormat="1" ht="11.25"/>
    <row r="1048104" s="1" customFormat="1" ht="11.25"/>
    <row r="1048105" s="1" customFormat="1" ht="11.25"/>
    <row r="1048106" s="1" customFormat="1" ht="11.25"/>
    <row r="1048107" s="1" customFormat="1" ht="11.25"/>
    <row r="1048108" s="1" customFormat="1" ht="11.25"/>
    <row r="1048109" s="1" customFormat="1" ht="11.25"/>
    <row r="1048110" s="1" customFormat="1" ht="11.25"/>
    <row r="1048111" s="1" customFormat="1" ht="11.25"/>
    <row r="1048112" s="1" customFormat="1" ht="11.25"/>
    <row r="1048113" s="1" customFormat="1" ht="11.25"/>
    <row r="1048114" s="1" customFormat="1" ht="11.25"/>
    <row r="1048115" s="1" customFormat="1" ht="11.25"/>
    <row r="1048116" s="1" customFormat="1" ht="11.25"/>
    <row r="1048117" s="1" customFormat="1" ht="11.25"/>
    <row r="1048118" s="1" customFormat="1" ht="11.25"/>
    <row r="1048119" s="1" customFormat="1" ht="11.25"/>
    <row r="1048120" s="1" customFormat="1" ht="11.25"/>
    <row r="1048121" s="1" customFormat="1" ht="11.25"/>
    <row r="1048122" s="1" customFormat="1" ht="11.25"/>
    <row r="1048123" s="1" customFormat="1" ht="11.25"/>
    <row r="1048124" s="1" customFormat="1" ht="11.25"/>
    <row r="1048125" s="1" customFormat="1" ht="11.25"/>
    <row r="1048126" s="1" customFormat="1" ht="11.25"/>
    <row r="1048127" s="1" customFormat="1" ht="11.25"/>
    <row r="1048128" s="1" customFormat="1" ht="11.25"/>
    <row r="1048129" s="1" customFormat="1" ht="11.25"/>
    <row r="1048130" s="1" customFormat="1" ht="11.25"/>
    <row r="1048131" s="1" customFormat="1" ht="11.25"/>
    <row r="1048132" s="1" customFormat="1" ht="11.25"/>
    <row r="1048133" s="1" customFormat="1" ht="11.25"/>
    <row r="1048134" s="1" customFormat="1" ht="11.25"/>
    <row r="1048135" s="1" customFormat="1" ht="11.25"/>
    <row r="1048136" s="1" customFormat="1" ht="11.25"/>
    <row r="1048137" s="1" customFormat="1" ht="11.25"/>
    <row r="1048138" s="1" customFormat="1" ht="11.25"/>
    <row r="1048139" s="1" customFormat="1" ht="11.25"/>
    <row r="1048140" s="1" customFormat="1" ht="11.25"/>
    <row r="1048141" s="1" customFormat="1" ht="11.25"/>
    <row r="1048142" s="1" customFormat="1" ht="11.25"/>
    <row r="1048143" s="1" customFormat="1" ht="11.25"/>
    <row r="1048144" s="1" customFormat="1" ht="11.25"/>
    <row r="1048145" s="1" customFormat="1" ht="11.25"/>
    <row r="1048146" s="1" customFormat="1" ht="11.25"/>
    <row r="1048147" s="1" customFormat="1" ht="11.25"/>
    <row r="1048148" s="1" customFormat="1" ht="11.25"/>
    <row r="1048149" s="1" customFormat="1" ht="11.25"/>
    <row r="1048150" s="1" customFormat="1" ht="11.25"/>
    <row r="1048151" s="1" customFormat="1" ht="11.25"/>
    <row r="1048152" s="1" customFormat="1" ht="11.25"/>
    <row r="1048153" s="1" customFormat="1" ht="11.25"/>
    <row r="1048154" s="1" customFormat="1" ht="11.25"/>
    <row r="1048155" s="1" customFormat="1" ht="11.25"/>
    <row r="1048156" s="1" customFormat="1" ht="11.25"/>
    <row r="1048157" s="1" customFormat="1" ht="11.25"/>
    <row r="1048158" s="1" customFormat="1" ht="11.25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  <row r="1048187" s="1" customFormat="1" ht="11.25"/>
    <row r="1048188" s="1" customFormat="1" ht="11.25"/>
    <row r="1048189" s="1" customFormat="1" ht="11.25"/>
    <row r="1048190" s="1" customFormat="1" ht="11.25"/>
    <row r="1048191" s="1" customFormat="1" ht="11.25"/>
    <row r="1048192" s="1" customFormat="1" ht="11.25"/>
    <row r="1048193" s="1" customFormat="1" ht="11.25"/>
    <row r="1048194" s="1" customFormat="1" ht="11.25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338"/>
  <sheetViews>
    <sheetView workbookViewId="0">
      <selection activeCell="D179" sqref="D$1:I$1048576"/>
    </sheetView>
  </sheetViews>
  <sheetFormatPr defaultColWidth="9" defaultRowHeight="13.5" outlineLevelCol="2"/>
  <cols>
    <col min="1" max="1" width="9" style="1"/>
    <col min="2" max="2" width="14.875" style="1" customWidth="1"/>
    <col min="3" max="16264" width="9" style="1"/>
    <col min="16265" max="16329" width="9" style="12"/>
    <col min="16354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2" customHeight="1" spans="1:3">
      <c r="A2" s="4">
        <v>1</v>
      </c>
      <c r="B2" s="4" t="s">
        <v>11740</v>
      </c>
      <c r="C2" s="4" t="s">
        <v>11741</v>
      </c>
    </row>
    <row r="3" s="1" customFormat="1" ht="12" customHeight="1" spans="1:3">
      <c r="A3" s="4">
        <v>2</v>
      </c>
      <c r="B3" s="4" t="s">
        <v>11742</v>
      </c>
      <c r="C3" s="4" t="s">
        <v>11743</v>
      </c>
    </row>
    <row r="4" s="1" customFormat="1" ht="12" customHeight="1" spans="1:3">
      <c r="A4" s="4">
        <v>3</v>
      </c>
      <c r="B4" s="4" t="s">
        <v>11744</v>
      </c>
      <c r="C4" s="4" t="s">
        <v>11745</v>
      </c>
    </row>
    <row r="5" s="1" customFormat="1" ht="12" customHeight="1" spans="1:3">
      <c r="A5" s="4">
        <v>4</v>
      </c>
      <c r="B5" s="4" t="s">
        <v>11746</v>
      </c>
      <c r="C5" s="4" t="s">
        <v>11747</v>
      </c>
    </row>
    <row r="6" s="1" customFormat="1" ht="12" customHeight="1" spans="1:3">
      <c r="A6" s="4">
        <v>5</v>
      </c>
      <c r="B6" s="4" t="s">
        <v>11748</v>
      </c>
      <c r="C6" s="4" t="s">
        <v>11749</v>
      </c>
    </row>
    <row r="7" s="1" customFormat="1" ht="12" customHeight="1" spans="1:3">
      <c r="A7" s="4">
        <v>6</v>
      </c>
      <c r="B7" s="4" t="s">
        <v>11750</v>
      </c>
      <c r="C7" s="4" t="s">
        <v>5072</v>
      </c>
    </row>
    <row r="8" s="1" customFormat="1" ht="12" customHeight="1" spans="1:3">
      <c r="A8" s="4">
        <v>7</v>
      </c>
      <c r="B8" s="4" t="s">
        <v>11751</v>
      </c>
      <c r="C8" s="4" t="s">
        <v>11752</v>
      </c>
    </row>
    <row r="9" s="1" customFormat="1" ht="12" customHeight="1" spans="1:3">
      <c r="A9" s="4">
        <v>8</v>
      </c>
      <c r="B9" s="4" t="s">
        <v>11753</v>
      </c>
      <c r="C9" s="4" t="s">
        <v>11754</v>
      </c>
    </row>
    <row r="10" s="1" customFormat="1" ht="12" customHeight="1" spans="1:3">
      <c r="A10" s="4">
        <v>9</v>
      </c>
      <c r="B10" s="4" t="s">
        <v>11755</v>
      </c>
      <c r="C10" s="4" t="s">
        <v>11756</v>
      </c>
    </row>
    <row r="11" s="1" customFormat="1" ht="12" customHeight="1" spans="1:3">
      <c r="A11" s="4">
        <v>10</v>
      </c>
      <c r="B11" s="4" t="s">
        <v>11757</v>
      </c>
      <c r="C11" s="4" t="s">
        <v>11758</v>
      </c>
    </row>
    <row r="12" s="1" customFormat="1" ht="12" customHeight="1" spans="1:3">
      <c r="A12" s="4">
        <v>11</v>
      </c>
      <c r="B12" s="4" t="s">
        <v>11759</v>
      </c>
      <c r="C12" s="4" t="s">
        <v>11760</v>
      </c>
    </row>
    <row r="13" s="1" customFormat="1" ht="12" customHeight="1" spans="1:3">
      <c r="A13" s="4">
        <v>12</v>
      </c>
      <c r="B13" s="4" t="s">
        <v>11761</v>
      </c>
      <c r="C13" s="4" t="s">
        <v>11762</v>
      </c>
    </row>
    <row r="14" s="1" customFormat="1" ht="12" customHeight="1" spans="1:3">
      <c r="A14" s="4">
        <v>13</v>
      </c>
      <c r="B14" s="4" t="s">
        <v>11763</v>
      </c>
      <c r="C14" s="4" t="s">
        <v>11764</v>
      </c>
    </row>
    <row r="15" s="1" customFormat="1" ht="12" customHeight="1" spans="1:3">
      <c r="A15" s="4">
        <v>14</v>
      </c>
      <c r="B15" s="4" t="s">
        <v>11765</v>
      </c>
      <c r="C15" s="4" t="s">
        <v>11766</v>
      </c>
    </row>
    <row r="16" s="1" customFormat="1" ht="12" customHeight="1" spans="1:3">
      <c r="A16" s="4">
        <v>15</v>
      </c>
      <c r="B16" s="4" t="s">
        <v>11767</v>
      </c>
      <c r="C16" s="4" t="s">
        <v>9211</v>
      </c>
    </row>
    <row r="17" s="1" customFormat="1" ht="12" customHeight="1" spans="1:3">
      <c r="A17" s="4">
        <v>16</v>
      </c>
      <c r="B17" s="4" t="s">
        <v>11768</v>
      </c>
      <c r="C17" s="4" t="s">
        <v>11769</v>
      </c>
    </row>
    <row r="18" s="1" customFormat="1" ht="12" customHeight="1" spans="1:3">
      <c r="A18" s="4">
        <v>17</v>
      </c>
      <c r="B18" s="4" t="s">
        <v>11770</v>
      </c>
      <c r="C18" s="4" t="s">
        <v>11771</v>
      </c>
    </row>
    <row r="19" s="1" customFormat="1" ht="12" customHeight="1" spans="1:3">
      <c r="A19" s="4">
        <v>18</v>
      </c>
      <c r="B19" s="4" t="s">
        <v>11772</v>
      </c>
      <c r="C19" s="4" t="s">
        <v>11773</v>
      </c>
    </row>
    <row r="20" s="1" customFormat="1" ht="12" customHeight="1" spans="1:3">
      <c r="A20" s="4">
        <v>19</v>
      </c>
      <c r="B20" s="4" t="s">
        <v>11774</v>
      </c>
      <c r="C20" s="4" t="s">
        <v>11775</v>
      </c>
    </row>
    <row r="21" s="1" customFormat="1" ht="12" customHeight="1" spans="1:3">
      <c r="A21" s="4">
        <v>20</v>
      </c>
      <c r="B21" s="4" t="s">
        <v>11776</v>
      </c>
      <c r="C21" s="4" t="s">
        <v>11777</v>
      </c>
    </row>
    <row r="22" s="1" customFormat="1" ht="12" customHeight="1" spans="1:3">
      <c r="A22" s="4">
        <v>21</v>
      </c>
      <c r="B22" s="4" t="s">
        <v>11778</v>
      </c>
      <c r="C22" s="4" t="s">
        <v>11779</v>
      </c>
    </row>
    <row r="23" s="1" customFormat="1" ht="12" customHeight="1" spans="1:3">
      <c r="A23" s="4">
        <v>22</v>
      </c>
      <c r="B23" s="4" t="s">
        <v>11780</v>
      </c>
      <c r="C23" s="4" t="s">
        <v>11781</v>
      </c>
    </row>
    <row r="24" s="1" customFormat="1" ht="12" customHeight="1" spans="1:3">
      <c r="A24" s="4">
        <v>23</v>
      </c>
      <c r="B24" s="4" t="s">
        <v>11782</v>
      </c>
      <c r="C24" s="4" t="s">
        <v>11783</v>
      </c>
    </row>
    <row r="25" s="1" customFormat="1" ht="12" customHeight="1" spans="1:3">
      <c r="A25" s="4">
        <v>24</v>
      </c>
      <c r="B25" s="4" t="s">
        <v>11784</v>
      </c>
      <c r="C25" s="4" t="s">
        <v>11785</v>
      </c>
    </row>
    <row r="26" s="1" customFormat="1" ht="12" customHeight="1" spans="1:3">
      <c r="A26" s="4">
        <v>25</v>
      </c>
      <c r="B26" s="4" t="s">
        <v>11786</v>
      </c>
      <c r="C26" s="4" t="s">
        <v>11787</v>
      </c>
    </row>
    <row r="27" s="1" customFormat="1" ht="12" customHeight="1" spans="1:3">
      <c r="A27" s="4">
        <v>26</v>
      </c>
      <c r="B27" s="4" t="s">
        <v>11788</v>
      </c>
      <c r="C27" s="4" t="s">
        <v>11789</v>
      </c>
    </row>
    <row r="28" s="1" customFormat="1" ht="12" customHeight="1" spans="1:3">
      <c r="A28" s="4">
        <v>27</v>
      </c>
      <c r="B28" s="4" t="s">
        <v>11790</v>
      </c>
      <c r="C28" s="4" t="s">
        <v>11791</v>
      </c>
    </row>
    <row r="29" s="1" customFormat="1" ht="12" customHeight="1" spans="1:3">
      <c r="A29" s="4">
        <v>28</v>
      </c>
      <c r="B29" s="4" t="s">
        <v>11792</v>
      </c>
      <c r="C29" s="4" t="s">
        <v>11793</v>
      </c>
    </row>
    <row r="30" s="1" customFormat="1" ht="12" customHeight="1" spans="1:3">
      <c r="A30" s="4">
        <v>29</v>
      </c>
      <c r="B30" s="4" t="s">
        <v>11794</v>
      </c>
      <c r="C30" s="4" t="s">
        <v>11795</v>
      </c>
    </row>
    <row r="31" s="1" customFormat="1" ht="12" customHeight="1" spans="1:3">
      <c r="A31" s="4">
        <v>30</v>
      </c>
      <c r="B31" s="4" t="s">
        <v>11796</v>
      </c>
      <c r="C31" s="4" t="s">
        <v>11797</v>
      </c>
    </row>
    <row r="32" s="1" customFormat="1" ht="12" customHeight="1" spans="1:3">
      <c r="A32" s="4">
        <v>31</v>
      </c>
      <c r="B32" s="4" t="s">
        <v>11798</v>
      </c>
      <c r="C32" s="4" t="s">
        <v>11799</v>
      </c>
    </row>
    <row r="33" s="1" customFormat="1" ht="12" customHeight="1" spans="1:3">
      <c r="A33" s="4">
        <v>32</v>
      </c>
      <c r="B33" s="4" t="s">
        <v>11800</v>
      </c>
      <c r="C33" s="4" t="s">
        <v>11801</v>
      </c>
    </row>
    <row r="34" s="1" customFormat="1" ht="12" customHeight="1" spans="1:3">
      <c r="A34" s="4">
        <v>33</v>
      </c>
      <c r="B34" s="4" t="s">
        <v>11802</v>
      </c>
      <c r="C34" s="4" t="s">
        <v>11803</v>
      </c>
    </row>
    <row r="35" s="1" customFormat="1" ht="12" customHeight="1" spans="1:3">
      <c r="A35" s="4">
        <v>34</v>
      </c>
      <c r="B35" s="4" t="s">
        <v>11804</v>
      </c>
      <c r="C35" s="4" t="s">
        <v>11805</v>
      </c>
    </row>
    <row r="36" s="1" customFormat="1" ht="12" customHeight="1" spans="1:3">
      <c r="A36" s="4">
        <v>35</v>
      </c>
      <c r="B36" s="4" t="s">
        <v>11806</v>
      </c>
      <c r="C36" s="4" t="s">
        <v>11807</v>
      </c>
    </row>
    <row r="37" s="1" customFormat="1" ht="12" customHeight="1" spans="1:3">
      <c r="A37" s="4">
        <v>36</v>
      </c>
      <c r="B37" s="4" t="s">
        <v>11808</v>
      </c>
      <c r="C37" s="4" t="s">
        <v>11809</v>
      </c>
    </row>
    <row r="38" s="1" customFormat="1" ht="12" customHeight="1" spans="1:3">
      <c r="A38" s="4">
        <v>37</v>
      </c>
      <c r="B38" s="4" t="s">
        <v>11810</v>
      </c>
      <c r="C38" s="4" t="s">
        <v>11811</v>
      </c>
    </row>
    <row r="39" s="1" customFormat="1" ht="12" customHeight="1" spans="1:3">
      <c r="A39" s="4">
        <v>38</v>
      </c>
      <c r="B39" s="4" t="s">
        <v>11812</v>
      </c>
      <c r="C39" s="4" t="s">
        <v>11813</v>
      </c>
    </row>
    <row r="40" s="1" customFormat="1" ht="12" customHeight="1" spans="1:3">
      <c r="A40" s="4">
        <v>39</v>
      </c>
      <c r="B40" s="4" t="s">
        <v>11814</v>
      </c>
      <c r="C40" s="4" t="s">
        <v>11815</v>
      </c>
    </row>
    <row r="41" s="1" customFormat="1" ht="12" customHeight="1" spans="1:3">
      <c r="A41" s="4">
        <v>40</v>
      </c>
      <c r="B41" s="4" t="s">
        <v>11816</v>
      </c>
      <c r="C41" s="4" t="s">
        <v>11817</v>
      </c>
    </row>
    <row r="42" s="1" customFormat="1" ht="12" customHeight="1" spans="1:3">
      <c r="A42" s="4">
        <v>41</v>
      </c>
      <c r="B42" s="4" t="s">
        <v>11818</v>
      </c>
      <c r="C42" s="4" t="s">
        <v>11819</v>
      </c>
    </row>
    <row r="43" s="1" customFormat="1" ht="12" customHeight="1" spans="1:3">
      <c r="A43" s="4">
        <v>42</v>
      </c>
      <c r="B43" s="4" t="s">
        <v>11820</v>
      </c>
      <c r="C43" s="4" t="s">
        <v>11821</v>
      </c>
    </row>
    <row r="44" s="1" customFormat="1" ht="12" customHeight="1" spans="1:3">
      <c r="A44" s="4">
        <v>43</v>
      </c>
      <c r="B44" s="4" t="s">
        <v>11822</v>
      </c>
      <c r="C44" s="4" t="s">
        <v>11823</v>
      </c>
    </row>
    <row r="45" s="1" customFormat="1" ht="12" customHeight="1" spans="1:3">
      <c r="A45" s="4">
        <v>44</v>
      </c>
      <c r="B45" s="4" t="s">
        <v>11824</v>
      </c>
      <c r="C45" s="4" t="s">
        <v>11825</v>
      </c>
    </row>
    <row r="46" s="1" customFormat="1" ht="12" customHeight="1" spans="1:3">
      <c r="A46" s="4">
        <v>45</v>
      </c>
      <c r="B46" s="4" t="s">
        <v>11826</v>
      </c>
      <c r="C46" s="4" t="s">
        <v>11827</v>
      </c>
    </row>
    <row r="47" s="1" customFormat="1" ht="12" customHeight="1" spans="1:3">
      <c r="A47" s="4">
        <v>46</v>
      </c>
      <c r="B47" s="4" t="s">
        <v>11828</v>
      </c>
      <c r="C47" s="4" t="s">
        <v>11829</v>
      </c>
    </row>
    <row r="48" s="1" customFormat="1" ht="12" customHeight="1" spans="1:3">
      <c r="A48" s="4">
        <v>47</v>
      </c>
      <c r="B48" s="4" t="s">
        <v>11830</v>
      </c>
      <c r="C48" s="4" t="s">
        <v>11831</v>
      </c>
    </row>
    <row r="49" s="1" customFormat="1" ht="12" customHeight="1" spans="1:3">
      <c r="A49" s="4">
        <v>48</v>
      </c>
      <c r="B49" s="4" t="s">
        <v>11832</v>
      </c>
      <c r="C49" s="4" t="s">
        <v>11833</v>
      </c>
    </row>
    <row r="50" s="1" customFormat="1" ht="12" customHeight="1" spans="1:3">
      <c r="A50" s="4">
        <v>49</v>
      </c>
      <c r="B50" s="4" t="s">
        <v>11834</v>
      </c>
      <c r="C50" s="4" t="s">
        <v>11835</v>
      </c>
    </row>
    <row r="51" s="1" customFormat="1" ht="12" customHeight="1" spans="1:3">
      <c r="A51" s="4">
        <v>50</v>
      </c>
      <c r="B51" s="4" t="s">
        <v>11836</v>
      </c>
      <c r="C51" s="4" t="s">
        <v>11837</v>
      </c>
    </row>
    <row r="52" s="1" customFormat="1" ht="12" customHeight="1" spans="1:3">
      <c r="A52" s="4">
        <v>51</v>
      </c>
      <c r="B52" s="4" t="s">
        <v>11838</v>
      </c>
      <c r="C52" s="4" t="s">
        <v>11839</v>
      </c>
    </row>
    <row r="53" s="1" customFormat="1" ht="12" customHeight="1" spans="1:3">
      <c r="A53" s="4">
        <v>52</v>
      </c>
      <c r="B53" s="4" t="s">
        <v>11840</v>
      </c>
      <c r="C53" s="4" t="s">
        <v>11841</v>
      </c>
    </row>
    <row r="54" s="1" customFormat="1" ht="12" customHeight="1" spans="1:3">
      <c r="A54" s="4">
        <v>53</v>
      </c>
      <c r="B54" s="4" t="s">
        <v>11842</v>
      </c>
      <c r="C54" s="4" t="s">
        <v>11843</v>
      </c>
    </row>
    <row r="55" s="1" customFormat="1" ht="12" customHeight="1" spans="1:3">
      <c r="A55" s="4">
        <v>54</v>
      </c>
      <c r="B55" s="7" t="s">
        <v>11844</v>
      </c>
      <c r="C55" s="7" t="s">
        <v>11845</v>
      </c>
    </row>
    <row r="56" s="1" customFormat="1" ht="12" customHeight="1" spans="1:3">
      <c r="A56" s="4">
        <v>55</v>
      </c>
      <c r="B56" s="7" t="s">
        <v>11846</v>
      </c>
      <c r="C56" s="7" t="s">
        <v>11847</v>
      </c>
    </row>
    <row r="57" s="1" customFormat="1" ht="12" customHeight="1" spans="1:3">
      <c r="A57" s="4">
        <v>56</v>
      </c>
      <c r="B57" s="7" t="s">
        <v>11848</v>
      </c>
      <c r="C57" s="7" t="s">
        <v>11849</v>
      </c>
    </row>
    <row r="58" s="1" customFormat="1" ht="12" customHeight="1" spans="1:3">
      <c r="A58" s="4">
        <v>57</v>
      </c>
      <c r="B58" s="7" t="s">
        <v>11850</v>
      </c>
      <c r="C58" s="7" t="s">
        <v>11851</v>
      </c>
    </row>
    <row r="59" s="1" customFormat="1" ht="12" customHeight="1" spans="1:3">
      <c r="A59" s="4">
        <v>58</v>
      </c>
      <c r="B59" s="7" t="s">
        <v>11852</v>
      </c>
      <c r="C59" s="7" t="s">
        <v>11853</v>
      </c>
    </row>
    <row r="60" s="1" customFormat="1" ht="12" customHeight="1" spans="1:3">
      <c r="A60" s="4">
        <v>59</v>
      </c>
      <c r="B60" s="7" t="s">
        <v>11854</v>
      </c>
      <c r="C60" s="7" t="s">
        <v>11855</v>
      </c>
    </row>
    <row r="61" s="1" customFormat="1" ht="12" customHeight="1" spans="1:3">
      <c r="A61" s="4">
        <v>60</v>
      </c>
      <c r="B61" s="7" t="s">
        <v>11856</v>
      </c>
      <c r="C61" s="7" t="s">
        <v>11857</v>
      </c>
    </row>
    <row r="62" s="1" customFormat="1" ht="12" customHeight="1" spans="1:3">
      <c r="A62" s="4">
        <v>61</v>
      </c>
      <c r="B62" s="7" t="s">
        <v>11858</v>
      </c>
      <c r="C62" s="7" t="s">
        <v>11859</v>
      </c>
    </row>
    <row r="63" s="1" customFormat="1" ht="11.25" spans="1:3">
      <c r="A63" s="4">
        <v>62</v>
      </c>
      <c r="B63" s="7" t="s">
        <v>11860</v>
      </c>
      <c r="C63" s="7" t="s">
        <v>11861</v>
      </c>
    </row>
    <row r="64" s="1" customFormat="1" ht="11.25" spans="1:3">
      <c r="A64" s="4">
        <v>63</v>
      </c>
      <c r="B64" s="7" t="s">
        <v>11862</v>
      </c>
      <c r="C64" s="7" t="s">
        <v>11863</v>
      </c>
    </row>
    <row r="65" s="1" customFormat="1" ht="11.25" spans="1:3">
      <c r="A65" s="4">
        <v>64</v>
      </c>
      <c r="B65" s="7" t="s">
        <v>11864</v>
      </c>
      <c r="C65" s="7" t="s">
        <v>11865</v>
      </c>
    </row>
    <row r="66" s="1" customFormat="1" ht="11.25" spans="1:3">
      <c r="A66" s="4">
        <v>65</v>
      </c>
      <c r="B66" s="7" t="s">
        <v>11866</v>
      </c>
      <c r="C66" s="7" t="s">
        <v>11867</v>
      </c>
    </row>
    <row r="67" s="1" customFormat="1" ht="11.25" spans="1:3">
      <c r="A67" s="4">
        <v>66</v>
      </c>
      <c r="B67" s="7" t="s">
        <v>11868</v>
      </c>
      <c r="C67" s="7" t="s">
        <v>11869</v>
      </c>
    </row>
    <row r="68" s="1" customFormat="1" ht="11.25" spans="1:3">
      <c r="A68" s="4">
        <v>67</v>
      </c>
      <c r="B68" s="7" t="s">
        <v>11870</v>
      </c>
      <c r="C68" s="7" t="s">
        <v>11871</v>
      </c>
    </row>
    <row r="69" s="1" customFormat="1" ht="11.25" spans="1:3">
      <c r="A69" s="4">
        <v>68</v>
      </c>
      <c r="B69" s="7" t="s">
        <v>11872</v>
      </c>
      <c r="C69" s="7" t="s">
        <v>11873</v>
      </c>
    </row>
    <row r="70" s="1" customFormat="1" ht="11.25" spans="1:3">
      <c r="A70" s="4">
        <v>69</v>
      </c>
      <c r="B70" s="7" t="s">
        <v>11874</v>
      </c>
      <c r="C70" s="7" t="s">
        <v>11875</v>
      </c>
    </row>
    <row r="71" s="1" customFormat="1" ht="11.25" spans="1:3">
      <c r="A71" s="4">
        <v>70</v>
      </c>
      <c r="B71" s="7" t="s">
        <v>11876</v>
      </c>
      <c r="C71" s="7" t="s">
        <v>11877</v>
      </c>
    </row>
    <row r="72" s="1" customFormat="1" ht="11.25" spans="1:3">
      <c r="A72" s="4">
        <v>71</v>
      </c>
      <c r="B72" s="7" t="s">
        <v>11878</v>
      </c>
      <c r="C72" s="7" t="s">
        <v>11879</v>
      </c>
    </row>
    <row r="73" s="1" customFormat="1" ht="11.25" spans="1:3">
      <c r="A73" s="4">
        <v>72</v>
      </c>
      <c r="B73" s="7" t="s">
        <v>11880</v>
      </c>
      <c r="C73" s="7" t="s">
        <v>11881</v>
      </c>
    </row>
    <row r="74" s="1" customFormat="1" ht="11.25" spans="1:3">
      <c r="A74" s="4">
        <v>73</v>
      </c>
      <c r="B74" s="7" t="s">
        <v>11882</v>
      </c>
      <c r="C74" s="7" t="s">
        <v>11883</v>
      </c>
    </row>
    <row r="75" s="1" customFormat="1" ht="11.25" spans="1:3">
      <c r="A75" s="4">
        <v>74</v>
      </c>
      <c r="B75" s="7" t="s">
        <v>11884</v>
      </c>
      <c r="C75" s="7" t="s">
        <v>11885</v>
      </c>
    </row>
    <row r="76" s="1" customFormat="1" ht="11.25" spans="1:3">
      <c r="A76" s="4">
        <v>75</v>
      </c>
      <c r="B76" s="7" t="s">
        <v>11886</v>
      </c>
      <c r="C76" s="7" t="s">
        <v>11887</v>
      </c>
    </row>
    <row r="77" s="1" customFormat="1" ht="11.25" spans="1:3">
      <c r="A77" s="4">
        <v>76</v>
      </c>
      <c r="B77" s="7" t="s">
        <v>11888</v>
      </c>
      <c r="C77" s="7" t="s">
        <v>11889</v>
      </c>
    </row>
    <row r="78" s="1" customFormat="1" ht="11.25" spans="1:3">
      <c r="A78" s="4">
        <v>77</v>
      </c>
      <c r="B78" s="7" t="s">
        <v>11890</v>
      </c>
      <c r="C78" s="7" t="s">
        <v>4097</v>
      </c>
    </row>
    <row r="79" s="1" customFormat="1" ht="11.25" spans="1:3">
      <c r="A79" s="4">
        <v>78</v>
      </c>
      <c r="B79" s="7" t="s">
        <v>11891</v>
      </c>
      <c r="C79" s="7" t="s">
        <v>11892</v>
      </c>
    </row>
    <row r="80" s="1" customFormat="1" ht="11.25" spans="1:3">
      <c r="A80" s="4">
        <v>79</v>
      </c>
      <c r="B80" s="7" t="s">
        <v>11893</v>
      </c>
      <c r="C80" s="7" t="s">
        <v>11894</v>
      </c>
    </row>
    <row r="81" s="1" customFormat="1" ht="11.25" spans="1:3">
      <c r="A81" s="4">
        <v>80</v>
      </c>
      <c r="B81" s="7" t="s">
        <v>11895</v>
      </c>
      <c r="C81" s="7" t="s">
        <v>11896</v>
      </c>
    </row>
    <row r="82" s="1" customFormat="1" ht="11.25" spans="1:3">
      <c r="A82" s="4">
        <v>81</v>
      </c>
      <c r="B82" s="7" t="s">
        <v>11897</v>
      </c>
      <c r="C82" s="7" t="s">
        <v>11898</v>
      </c>
    </row>
    <row r="83" s="1" customFormat="1" ht="11.25" spans="1:3">
      <c r="A83" s="4">
        <v>82</v>
      </c>
      <c r="B83" s="7" t="s">
        <v>11899</v>
      </c>
      <c r="C83" s="7" t="s">
        <v>11900</v>
      </c>
    </row>
    <row r="84" s="1" customFormat="1" ht="11.25" spans="1:3">
      <c r="A84" s="4">
        <v>83</v>
      </c>
      <c r="B84" s="7" t="s">
        <v>11901</v>
      </c>
      <c r="C84" s="7" t="s">
        <v>11902</v>
      </c>
    </row>
    <row r="85" s="1" customFormat="1" ht="11.25" spans="1:3">
      <c r="A85" s="4">
        <v>84</v>
      </c>
      <c r="B85" s="7" t="s">
        <v>11903</v>
      </c>
      <c r="C85" s="7" t="s">
        <v>11904</v>
      </c>
    </row>
    <row r="86" s="1" customFormat="1" ht="11.25" spans="1:3">
      <c r="A86" s="4">
        <v>85</v>
      </c>
      <c r="B86" s="7" t="s">
        <v>11905</v>
      </c>
      <c r="C86" s="7" t="s">
        <v>11906</v>
      </c>
    </row>
    <row r="87" s="1" customFormat="1" ht="11.25" spans="1:3">
      <c r="A87" s="4">
        <v>86</v>
      </c>
      <c r="B87" s="7" t="s">
        <v>11907</v>
      </c>
      <c r="C87" s="7" t="s">
        <v>11908</v>
      </c>
    </row>
    <row r="88" s="1" customFormat="1" ht="11.25" spans="1:3">
      <c r="A88" s="4">
        <v>87</v>
      </c>
      <c r="B88" s="7" t="s">
        <v>11909</v>
      </c>
      <c r="C88" s="7" t="s">
        <v>11910</v>
      </c>
    </row>
    <row r="89" s="1" customFormat="1" ht="11.25" spans="1:3">
      <c r="A89" s="4">
        <v>88</v>
      </c>
      <c r="B89" s="7" t="s">
        <v>11911</v>
      </c>
      <c r="C89" s="7" t="s">
        <v>11912</v>
      </c>
    </row>
    <row r="90" s="1" customFormat="1" ht="11.25" spans="1:3">
      <c r="A90" s="4">
        <v>89</v>
      </c>
      <c r="B90" s="7" t="s">
        <v>11913</v>
      </c>
      <c r="C90" s="7" t="s">
        <v>11914</v>
      </c>
    </row>
    <row r="91" s="1" customFormat="1" ht="11.25" spans="1:3">
      <c r="A91" s="4">
        <v>90</v>
      </c>
      <c r="B91" s="7" t="s">
        <v>11915</v>
      </c>
      <c r="C91" s="7" t="s">
        <v>11916</v>
      </c>
    </row>
    <row r="92" s="1" customFormat="1" ht="11.25" spans="1:3">
      <c r="A92" s="4">
        <v>91</v>
      </c>
      <c r="B92" s="7" t="s">
        <v>11917</v>
      </c>
      <c r="C92" s="7" t="s">
        <v>11918</v>
      </c>
    </row>
    <row r="93" s="1" customFormat="1" ht="11.25" spans="1:3">
      <c r="A93" s="4">
        <v>92</v>
      </c>
      <c r="B93" s="7" t="s">
        <v>11919</v>
      </c>
      <c r="C93" s="7" t="s">
        <v>11920</v>
      </c>
    </row>
    <row r="94" s="1" customFormat="1" ht="11.25" spans="1:3">
      <c r="A94" s="4">
        <v>93</v>
      </c>
      <c r="B94" s="7" t="s">
        <v>11921</v>
      </c>
      <c r="C94" s="7" t="s">
        <v>11922</v>
      </c>
    </row>
    <row r="95" s="1" customFormat="1" ht="11.25" spans="1:3">
      <c r="A95" s="4">
        <v>94</v>
      </c>
      <c r="B95" s="7" t="s">
        <v>11923</v>
      </c>
      <c r="C95" s="7" t="s">
        <v>11924</v>
      </c>
    </row>
    <row r="96" s="1" customFormat="1" ht="11.25" spans="1:3">
      <c r="A96" s="4">
        <v>95</v>
      </c>
      <c r="B96" s="8" t="s">
        <v>11925</v>
      </c>
      <c r="C96" s="8" t="s">
        <v>11926</v>
      </c>
    </row>
    <row r="97" s="1" customFormat="1" ht="11.25" spans="1:3">
      <c r="A97" s="4">
        <v>96</v>
      </c>
      <c r="B97" s="8" t="s">
        <v>11927</v>
      </c>
      <c r="C97" s="8" t="s">
        <v>11928</v>
      </c>
    </row>
    <row r="98" s="1" customFormat="1" ht="11.25" spans="1:3">
      <c r="A98" s="4">
        <v>97</v>
      </c>
      <c r="B98" s="9" t="s">
        <v>11929</v>
      </c>
      <c r="C98" s="9" t="s">
        <v>11930</v>
      </c>
    </row>
    <row r="99" s="1" customFormat="1" ht="11.25" spans="1:3">
      <c r="A99" s="4">
        <v>98</v>
      </c>
      <c r="B99" s="9" t="s">
        <v>11931</v>
      </c>
      <c r="C99" s="9" t="s">
        <v>11932</v>
      </c>
    </row>
    <row r="100" s="1" customFormat="1" ht="11.25" spans="1:3">
      <c r="A100" s="4">
        <v>99</v>
      </c>
      <c r="B100" s="9" t="s">
        <v>11933</v>
      </c>
      <c r="C100" s="9" t="s">
        <v>11934</v>
      </c>
    </row>
    <row r="101" s="1" customFormat="1" ht="11.25" spans="1:3">
      <c r="A101" s="4">
        <v>100</v>
      </c>
      <c r="B101" s="9" t="s">
        <v>11935</v>
      </c>
      <c r="C101" s="9" t="s">
        <v>11936</v>
      </c>
    </row>
    <row r="102" s="1" customFormat="1" ht="11.25" spans="1:3">
      <c r="A102" s="4">
        <v>101</v>
      </c>
      <c r="B102" s="26" t="s">
        <v>11937</v>
      </c>
      <c r="C102" s="9" t="s">
        <v>11938</v>
      </c>
    </row>
    <row r="103" s="1" customFormat="1" ht="11.25" spans="1:3">
      <c r="A103" s="4">
        <v>102</v>
      </c>
      <c r="B103" s="9" t="s">
        <v>11939</v>
      </c>
      <c r="C103" s="9" t="s">
        <v>11940</v>
      </c>
    </row>
    <row r="104" s="1" customFormat="1" ht="11.25" spans="1:3">
      <c r="A104" s="4">
        <v>103</v>
      </c>
      <c r="B104" s="9" t="s">
        <v>11941</v>
      </c>
      <c r="C104" s="9" t="s">
        <v>11942</v>
      </c>
    </row>
    <row r="105" s="1" customFormat="1" ht="11.25" spans="1:3">
      <c r="A105" s="4">
        <v>104</v>
      </c>
      <c r="B105" s="9" t="s">
        <v>11943</v>
      </c>
      <c r="C105" s="9" t="s">
        <v>11944</v>
      </c>
    </row>
    <row r="106" s="1" customFormat="1" ht="11.25" spans="1:3">
      <c r="A106" s="4">
        <v>105</v>
      </c>
      <c r="B106" s="9" t="s">
        <v>11945</v>
      </c>
      <c r="C106" s="9" t="s">
        <v>11946</v>
      </c>
    </row>
    <row r="107" s="1" customFormat="1" ht="11.25" spans="1:3">
      <c r="A107" s="4">
        <v>106</v>
      </c>
      <c r="B107" s="9" t="s">
        <v>11947</v>
      </c>
      <c r="C107" s="9" t="s">
        <v>11948</v>
      </c>
    </row>
    <row r="108" s="1" customFormat="1" ht="11.25" spans="1:3">
      <c r="A108" s="4">
        <v>107</v>
      </c>
      <c r="B108" s="9" t="s">
        <v>11949</v>
      </c>
      <c r="C108" s="9" t="s">
        <v>11950</v>
      </c>
    </row>
    <row r="109" s="1" customFormat="1" ht="11.25" spans="1:3">
      <c r="A109" s="4">
        <v>108</v>
      </c>
      <c r="B109" s="9" t="s">
        <v>11951</v>
      </c>
      <c r="C109" s="9" t="s">
        <v>11952</v>
      </c>
    </row>
    <row r="110" s="1" customFormat="1" ht="11.25" spans="1:3">
      <c r="A110" s="4">
        <v>109</v>
      </c>
      <c r="B110" s="9" t="s">
        <v>11953</v>
      </c>
      <c r="C110" s="9" t="s">
        <v>11954</v>
      </c>
    </row>
    <row r="111" s="1" customFormat="1" ht="11.25" spans="1:3">
      <c r="A111" s="4">
        <v>110</v>
      </c>
      <c r="B111" s="9" t="s">
        <v>11955</v>
      </c>
      <c r="C111" s="9" t="s">
        <v>11956</v>
      </c>
    </row>
    <row r="112" s="1" customFormat="1" ht="11.25" spans="1:3">
      <c r="A112" s="4">
        <v>111</v>
      </c>
      <c r="B112" s="9" t="s">
        <v>11957</v>
      </c>
      <c r="C112" s="9" t="s">
        <v>11958</v>
      </c>
    </row>
    <row r="113" s="1" customFormat="1" ht="11.25" spans="1:3">
      <c r="A113" s="4">
        <v>112</v>
      </c>
      <c r="B113" s="9" t="s">
        <v>11959</v>
      </c>
      <c r="C113" s="9" t="s">
        <v>11960</v>
      </c>
    </row>
    <row r="114" s="1" customFormat="1" ht="11.25" spans="1:3">
      <c r="A114" s="4">
        <v>113</v>
      </c>
      <c r="B114" s="9" t="s">
        <v>11961</v>
      </c>
      <c r="C114" s="9" t="s">
        <v>11962</v>
      </c>
    </row>
    <row r="115" s="1" customFormat="1" ht="11.25" spans="1:3">
      <c r="A115" s="4">
        <v>114</v>
      </c>
      <c r="B115" s="9" t="s">
        <v>11963</v>
      </c>
      <c r="C115" s="9" t="s">
        <v>11964</v>
      </c>
    </row>
    <row r="116" s="1" customFormat="1" ht="11.25" spans="1:3">
      <c r="A116" s="4">
        <v>115</v>
      </c>
      <c r="B116" s="9" t="s">
        <v>11965</v>
      </c>
      <c r="C116" s="9" t="s">
        <v>1479</v>
      </c>
    </row>
    <row r="117" s="1" customFormat="1" ht="11.25" spans="1:3">
      <c r="A117" s="4">
        <v>116</v>
      </c>
      <c r="B117" s="9" t="s">
        <v>11966</v>
      </c>
      <c r="C117" s="9" t="s">
        <v>11967</v>
      </c>
    </row>
    <row r="118" s="1" customFormat="1" ht="11.25" spans="1:3">
      <c r="A118" s="4">
        <v>117</v>
      </c>
      <c r="B118" s="9" t="s">
        <v>11968</v>
      </c>
      <c r="C118" s="9" t="s">
        <v>11969</v>
      </c>
    </row>
    <row r="119" s="1" customFormat="1" ht="11.25" spans="1:3">
      <c r="A119" s="4">
        <v>118</v>
      </c>
      <c r="B119" s="9" t="s">
        <v>11970</v>
      </c>
      <c r="C119" s="9" t="s">
        <v>11971</v>
      </c>
    </row>
    <row r="120" s="1" customFormat="1" ht="11.25" spans="1:3">
      <c r="A120" s="4">
        <v>119</v>
      </c>
      <c r="B120" s="9" t="s">
        <v>11972</v>
      </c>
      <c r="C120" s="9" t="s">
        <v>11973</v>
      </c>
    </row>
    <row r="121" s="1" customFormat="1" ht="11.25" spans="1:3">
      <c r="A121" s="4">
        <v>120</v>
      </c>
      <c r="B121" s="9" t="s">
        <v>11974</v>
      </c>
      <c r="C121" s="9" t="s">
        <v>11975</v>
      </c>
    </row>
    <row r="122" s="1" customFormat="1" ht="11.25" spans="1:3">
      <c r="A122" s="4">
        <v>121</v>
      </c>
      <c r="B122" s="9" t="s">
        <v>11976</v>
      </c>
      <c r="C122" s="9" t="s">
        <v>11977</v>
      </c>
    </row>
    <row r="123" s="1" customFormat="1" ht="11.25" spans="1:3">
      <c r="A123" s="4">
        <v>122</v>
      </c>
      <c r="B123" s="9" t="s">
        <v>11978</v>
      </c>
      <c r="C123" s="9" t="s">
        <v>11979</v>
      </c>
    </row>
    <row r="124" s="1" customFormat="1" ht="11.25" spans="1:3">
      <c r="A124" s="4">
        <v>123</v>
      </c>
      <c r="B124" s="9" t="s">
        <v>11980</v>
      </c>
      <c r="C124" s="9" t="s">
        <v>11981</v>
      </c>
    </row>
    <row r="125" s="1" customFormat="1" ht="11.25" spans="1:3">
      <c r="A125" s="4">
        <v>124</v>
      </c>
      <c r="B125" s="9" t="s">
        <v>11982</v>
      </c>
      <c r="C125" s="9" t="s">
        <v>11983</v>
      </c>
    </row>
    <row r="126" s="1" customFormat="1" ht="11.25" spans="1:3">
      <c r="A126" s="4">
        <v>125</v>
      </c>
      <c r="B126" s="9" t="s">
        <v>11984</v>
      </c>
      <c r="C126" s="9" t="s">
        <v>11985</v>
      </c>
    </row>
    <row r="127" s="1" customFormat="1" ht="11.25" spans="1:3">
      <c r="A127" s="4">
        <v>126</v>
      </c>
      <c r="B127" s="9" t="s">
        <v>11986</v>
      </c>
      <c r="C127" s="9" t="s">
        <v>11987</v>
      </c>
    </row>
    <row r="128" s="1" customFormat="1" ht="11.25" spans="1:3">
      <c r="A128" s="4">
        <v>127</v>
      </c>
      <c r="B128" s="9" t="s">
        <v>11988</v>
      </c>
      <c r="C128" s="9" t="s">
        <v>11989</v>
      </c>
    </row>
    <row r="129" s="1" customFormat="1" ht="11.25" spans="1:3">
      <c r="A129" s="4">
        <v>128</v>
      </c>
      <c r="B129" s="9" t="s">
        <v>11990</v>
      </c>
      <c r="C129" s="9" t="s">
        <v>11991</v>
      </c>
    </row>
    <row r="130" s="1" customFormat="1" ht="11.25" spans="1:3">
      <c r="A130" s="4">
        <v>129</v>
      </c>
      <c r="B130" s="9" t="s">
        <v>11992</v>
      </c>
      <c r="C130" s="9" t="s">
        <v>11993</v>
      </c>
    </row>
    <row r="131" s="1" customFormat="1" ht="11.25" spans="1:3">
      <c r="A131" s="4">
        <v>130</v>
      </c>
      <c r="B131" s="9" t="s">
        <v>11994</v>
      </c>
      <c r="C131" s="9" t="s">
        <v>1679</v>
      </c>
    </row>
    <row r="132" s="1" customFormat="1" ht="11.25" spans="1:3">
      <c r="A132" s="4">
        <v>131</v>
      </c>
      <c r="B132" s="9" t="s">
        <v>11995</v>
      </c>
      <c r="C132" s="9" t="s">
        <v>11996</v>
      </c>
    </row>
    <row r="133" s="1" customFormat="1" ht="11.25" spans="1:3">
      <c r="A133" s="4">
        <v>132</v>
      </c>
      <c r="B133" s="9" t="s">
        <v>11997</v>
      </c>
      <c r="C133" s="9" t="s">
        <v>11998</v>
      </c>
    </row>
    <row r="134" s="1" customFormat="1" ht="11.25" spans="1:3">
      <c r="A134" s="4">
        <v>133</v>
      </c>
      <c r="B134" s="9" t="s">
        <v>11999</v>
      </c>
      <c r="C134" s="9" t="s">
        <v>12000</v>
      </c>
    </row>
    <row r="135" s="1" customFormat="1" ht="11.25" spans="1:3">
      <c r="A135" s="4">
        <v>134</v>
      </c>
      <c r="B135" s="9" t="s">
        <v>12001</v>
      </c>
      <c r="C135" s="9" t="s">
        <v>12002</v>
      </c>
    </row>
    <row r="136" s="1" customFormat="1" ht="11.25" spans="1:3">
      <c r="A136" s="4">
        <v>135</v>
      </c>
      <c r="B136" s="9" t="s">
        <v>12003</v>
      </c>
      <c r="C136" s="9" t="s">
        <v>12004</v>
      </c>
    </row>
    <row r="137" s="1" customFormat="1" ht="12" spans="1:3">
      <c r="A137" s="4">
        <v>136</v>
      </c>
      <c r="B137" s="6" t="s">
        <v>12005</v>
      </c>
      <c r="C137" s="6" t="s">
        <v>12006</v>
      </c>
    </row>
    <row r="138" s="1" customFormat="1" ht="12" spans="1:3">
      <c r="A138" s="4">
        <v>137</v>
      </c>
      <c r="B138" s="6" t="s">
        <v>12007</v>
      </c>
      <c r="C138" s="6" t="s">
        <v>12008</v>
      </c>
    </row>
    <row r="139" s="1" customFormat="1" ht="12" spans="1:3">
      <c r="A139" s="4">
        <v>138</v>
      </c>
      <c r="B139" s="6" t="s">
        <v>12009</v>
      </c>
      <c r="C139" s="6" t="s">
        <v>12010</v>
      </c>
    </row>
    <row r="140" s="1" customFormat="1" ht="12" spans="1:3">
      <c r="A140" s="4">
        <v>139</v>
      </c>
      <c r="B140" s="6" t="s">
        <v>12011</v>
      </c>
      <c r="C140" s="6" t="s">
        <v>12012</v>
      </c>
    </row>
    <row r="141" s="1" customFormat="1" ht="12" spans="1:3">
      <c r="A141" s="4">
        <v>140</v>
      </c>
      <c r="B141" s="6" t="s">
        <v>12013</v>
      </c>
      <c r="C141" s="6" t="s">
        <v>12014</v>
      </c>
    </row>
    <row r="142" s="1" customFormat="1" ht="12" spans="1:3">
      <c r="A142" s="4">
        <v>141</v>
      </c>
      <c r="B142" s="6" t="s">
        <v>12015</v>
      </c>
      <c r="C142" s="6" t="s">
        <v>12016</v>
      </c>
    </row>
    <row r="143" s="1" customFormat="1" ht="12" spans="1:3">
      <c r="A143" s="4">
        <v>142</v>
      </c>
      <c r="B143" s="6" t="s">
        <v>12017</v>
      </c>
      <c r="C143" s="6" t="s">
        <v>12018</v>
      </c>
    </row>
    <row r="144" s="1" customFormat="1" ht="12" spans="1:3">
      <c r="A144" s="4">
        <v>143</v>
      </c>
      <c r="B144" s="6" t="s">
        <v>12019</v>
      </c>
      <c r="C144" s="6" t="s">
        <v>12020</v>
      </c>
    </row>
    <row r="145" s="1" customFormat="1" ht="12" spans="1:3">
      <c r="A145" s="4">
        <v>144</v>
      </c>
      <c r="B145" s="6" t="s">
        <v>12021</v>
      </c>
      <c r="C145" s="6" t="s">
        <v>12022</v>
      </c>
    </row>
    <row r="146" s="1" customFormat="1" ht="12" spans="1:3">
      <c r="A146" s="4">
        <v>145</v>
      </c>
      <c r="B146" s="6" t="s">
        <v>12023</v>
      </c>
      <c r="C146" s="6" t="s">
        <v>12024</v>
      </c>
    </row>
    <row r="147" s="1" customFormat="1" ht="12" spans="1:3">
      <c r="A147" s="4">
        <v>146</v>
      </c>
      <c r="B147" s="6" t="s">
        <v>12025</v>
      </c>
      <c r="C147" s="6" t="s">
        <v>12026</v>
      </c>
    </row>
    <row r="148" s="1" customFormat="1" ht="12" spans="1:3">
      <c r="A148" s="4">
        <v>147</v>
      </c>
      <c r="B148" s="6" t="s">
        <v>12027</v>
      </c>
      <c r="C148" s="6" t="s">
        <v>12028</v>
      </c>
    </row>
    <row r="149" s="1" customFormat="1" ht="12" spans="1:3">
      <c r="A149" s="4">
        <v>148</v>
      </c>
      <c r="B149" s="6" t="s">
        <v>12029</v>
      </c>
      <c r="C149" s="6" t="s">
        <v>2435</v>
      </c>
    </row>
    <row r="150" s="1" customFormat="1" ht="12" spans="1:3">
      <c r="A150" s="4">
        <v>149</v>
      </c>
      <c r="B150" s="6" t="s">
        <v>12030</v>
      </c>
      <c r="C150" s="6" t="s">
        <v>12031</v>
      </c>
    </row>
    <row r="151" s="1" customFormat="1" ht="12" spans="1:3">
      <c r="A151" s="4">
        <v>150</v>
      </c>
      <c r="B151" s="6" t="s">
        <v>12032</v>
      </c>
      <c r="C151" s="6" t="s">
        <v>12033</v>
      </c>
    </row>
    <row r="152" s="1" customFormat="1" ht="12" spans="1:3">
      <c r="A152" s="4">
        <v>151</v>
      </c>
      <c r="B152" s="6" t="s">
        <v>12034</v>
      </c>
      <c r="C152" s="6" t="s">
        <v>12035</v>
      </c>
    </row>
    <row r="153" s="1" customFormat="1" ht="12" spans="1:3">
      <c r="A153" s="4">
        <v>152</v>
      </c>
      <c r="B153" s="6" t="s">
        <v>12036</v>
      </c>
      <c r="C153" s="6" t="s">
        <v>12037</v>
      </c>
    </row>
    <row r="154" s="1" customFormat="1" ht="12" spans="1:3">
      <c r="A154" s="4">
        <v>153</v>
      </c>
      <c r="B154" s="6" t="s">
        <v>12038</v>
      </c>
      <c r="C154" s="6" t="s">
        <v>12039</v>
      </c>
    </row>
    <row r="155" s="1" customFormat="1" ht="12" spans="1:3">
      <c r="A155" s="4">
        <v>154</v>
      </c>
      <c r="B155" s="6" t="s">
        <v>12040</v>
      </c>
      <c r="C155" s="6" t="s">
        <v>12041</v>
      </c>
    </row>
    <row r="156" s="1" customFormat="1" ht="12" spans="1:3">
      <c r="A156" s="4">
        <v>155</v>
      </c>
      <c r="B156" s="6" t="s">
        <v>12042</v>
      </c>
      <c r="C156" s="6" t="s">
        <v>12043</v>
      </c>
    </row>
    <row r="157" s="1" customFormat="1" ht="12" spans="1:3">
      <c r="A157" s="4">
        <v>156</v>
      </c>
      <c r="B157" s="6" t="s">
        <v>12044</v>
      </c>
      <c r="C157" s="6" t="s">
        <v>12045</v>
      </c>
    </row>
    <row r="158" s="1" customFormat="1" ht="12" spans="1:3">
      <c r="A158" s="4">
        <v>157</v>
      </c>
      <c r="B158" s="6" t="s">
        <v>12046</v>
      </c>
      <c r="C158" s="6" t="s">
        <v>12047</v>
      </c>
    </row>
    <row r="159" s="1" customFormat="1" ht="12" spans="1:3">
      <c r="A159" s="4">
        <v>158</v>
      </c>
      <c r="B159" s="6" t="s">
        <v>12048</v>
      </c>
      <c r="C159" s="6" t="s">
        <v>12049</v>
      </c>
    </row>
    <row r="160" s="1" customFormat="1" ht="12" spans="1:3">
      <c r="A160" s="4">
        <v>159</v>
      </c>
      <c r="B160" s="6" t="s">
        <v>12050</v>
      </c>
      <c r="C160" s="6" t="s">
        <v>7352</v>
      </c>
    </row>
    <row r="161" s="1" customFormat="1" ht="12" spans="1:3">
      <c r="A161" s="4">
        <v>160</v>
      </c>
      <c r="B161" s="6" t="s">
        <v>12051</v>
      </c>
      <c r="C161" s="6" t="s">
        <v>12052</v>
      </c>
    </row>
    <row r="162" s="1" customFormat="1" ht="12" spans="1:3">
      <c r="A162" s="4">
        <v>161</v>
      </c>
      <c r="B162" s="6" t="s">
        <v>12053</v>
      </c>
      <c r="C162" s="6" t="s">
        <v>12054</v>
      </c>
    </row>
    <row r="163" s="1" customFormat="1" ht="12" spans="1:3">
      <c r="A163" s="4">
        <v>162</v>
      </c>
      <c r="B163" s="6" t="s">
        <v>12055</v>
      </c>
      <c r="C163" s="6" t="s">
        <v>12056</v>
      </c>
    </row>
    <row r="164" s="1" customFormat="1" ht="12" spans="1:3">
      <c r="A164" s="4">
        <v>163</v>
      </c>
      <c r="B164" s="6" t="s">
        <v>12057</v>
      </c>
      <c r="C164" s="6" t="s">
        <v>12058</v>
      </c>
    </row>
    <row r="165" s="1" customFormat="1" ht="12" spans="1:3">
      <c r="A165" s="4">
        <v>164</v>
      </c>
      <c r="B165" s="6" t="s">
        <v>12059</v>
      </c>
      <c r="C165" s="6" t="s">
        <v>12060</v>
      </c>
    </row>
    <row r="166" s="1" customFormat="1" ht="12" spans="1:3">
      <c r="A166" s="4">
        <v>165</v>
      </c>
      <c r="B166" s="6" t="s">
        <v>12061</v>
      </c>
      <c r="C166" s="6" t="s">
        <v>12062</v>
      </c>
    </row>
    <row r="167" s="1" customFormat="1" ht="12" spans="1:3">
      <c r="A167" s="4">
        <v>166</v>
      </c>
      <c r="B167" s="6" t="s">
        <v>12063</v>
      </c>
      <c r="C167" s="6" t="s">
        <v>12064</v>
      </c>
    </row>
    <row r="168" s="1" customFormat="1" ht="12" spans="1:3">
      <c r="A168" s="4">
        <v>167</v>
      </c>
      <c r="B168" s="6" t="s">
        <v>12065</v>
      </c>
      <c r="C168" s="6" t="s">
        <v>12066</v>
      </c>
    </row>
    <row r="169" s="1" customFormat="1" ht="12" spans="1:3">
      <c r="A169" s="4">
        <v>168</v>
      </c>
      <c r="B169" s="6" t="s">
        <v>12067</v>
      </c>
      <c r="C169" s="6" t="s">
        <v>12068</v>
      </c>
    </row>
    <row r="170" s="1" customFormat="1" ht="12" spans="1:3">
      <c r="A170" s="4">
        <v>169</v>
      </c>
      <c r="B170" s="6" t="s">
        <v>12069</v>
      </c>
      <c r="C170" s="6" t="s">
        <v>12070</v>
      </c>
    </row>
    <row r="171" s="1" customFormat="1" ht="12" spans="1:3">
      <c r="A171" s="4">
        <v>170</v>
      </c>
      <c r="B171" s="6" t="s">
        <v>12071</v>
      </c>
      <c r="C171" s="6" t="s">
        <v>12072</v>
      </c>
    </row>
    <row r="172" s="1" customFormat="1" ht="12" spans="1:3">
      <c r="A172" s="4">
        <v>171</v>
      </c>
      <c r="B172" s="6" t="s">
        <v>12073</v>
      </c>
      <c r="C172" s="6" t="s">
        <v>12074</v>
      </c>
    </row>
    <row r="173" s="1" customFormat="1" ht="12" spans="1:3">
      <c r="A173" s="4">
        <v>172</v>
      </c>
      <c r="B173" s="6" t="s">
        <v>12075</v>
      </c>
      <c r="C173" s="6" t="s">
        <v>12076</v>
      </c>
    </row>
    <row r="174" s="1" customFormat="1" ht="12" spans="1:3">
      <c r="A174" s="4">
        <v>173</v>
      </c>
      <c r="B174" s="6" t="s">
        <v>12077</v>
      </c>
      <c r="C174" s="6" t="s">
        <v>12078</v>
      </c>
    </row>
    <row r="175" s="1" customFormat="1" ht="12" spans="1:3">
      <c r="A175" s="4">
        <v>174</v>
      </c>
      <c r="B175" s="6" t="s">
        <v>12079</v>
      </c>
      <c r="C175" s="6" t="s">
        <v>12080</v>
      </c>
    </row>
    <row r="176" s="1" customFormat="1" ht="12" spans="1:3">
      <c r="A176" s="4">
        <v>175</v>
      </c>
      <c r="B176" s="6" t="s">
        <v>12081</v>
      </c>
      <c r="C176" s="6" t="s">
        <v>12082</v>
      </c>
    </row>
    <row r="177" s="1" customFormat="1" ht="12" spans="1:3">
      <c r="A177" s="4">
        <v>176</v>
      </c>
      <c r="B177" s="6" t="s">
        <v>12083</v>
      </c>
      <c r="C177" s="6" t="s">
        <v>12084</v>
      </c>
    </row>
    <row r="178" s="1" customFormat="1" ht="12" spans="1:3">
      <c r="A178" s="4">
        <v>177</v>
      </c>
      <c r="B178" s="6" t="s">
        <v>12085</v>
      </c>
      <c r="C178" s="6" t="s">
        <v>12086</v>
      </c>
    </row>
    <row r="179" s="1" customFormat="1" ht="12" spans="1:3">
      <c r="A179" s="4">
        <v>178</v>
      </c>
      <c r="B179" s="6" t="s">
        <v>12087</v>
      </c>
      <c r="C179" s="6" t="s">
        <v>12088</v>
      </c>
    </row>
    <row r="180" s="1" customFormat="1" ht="12" spans="1:3">
      <c r="A180" s="4">
        <v>179</v>
      </c>
      <c r="B180" s="6" t="s">
        <v>12089</v>
      </c>
      <c r="C180" s="6" t="s">
        <v>12090</v>
      </c>
    </row>
    <row r="181" s="1" customFormat="1" ht="12" spans="1:3">
      <c r="A181" s="4">
        <v>180</v>
      </c>
      <c r="B181" s="6" t="s">
        <v>12091</v>
      </c>
      <c r="C181" s="6" t="s">
        <v>12092</v>
      </c>
    </row>
    <row r="182" s="1" customFormat="1" ht="12" spans="1:3">
      <c r="A182" s="4">
        <v>181</v>
      </c>
      <c r="B182" s="6" t="s">
        <v>12093</v>
      </c>
      <c r="C182" s="6" t="s">
        <v>12094</v>
      </c>
    </row>
    <row r="183" s="1" customFormat="1" ht="12" spans="1:3">
      <c r="A183" s="4">
        <v>182</v>
      </c>
      <c r="B183" s="6" t="s">
        <v>12095</v>
      </c>
      <c r="C183" s="6" t="s">
        <v>12096</v>
      </c>
    </row>
    <row r="184" s="1" customFormat="1" ht="12" spans="1:3">
      <c r="A184" s="4">
        <v>183</v>
      </c>
      <c r="B184" s="6" t="s">
        <v>12097</v>
      </c>
      <c r="C184" s="6" t="s">
        <v>12098</v>
      </c>
    </row>
    <row r="185" s="1" customFormat="1" ht="12" spans="1:3">
      <c r="A185" s="4">
        <v>184</v>
      </c>
      <c r="B185" s="6" t="s">
        <v>12099</v>
      </c>
      <c r="C185" s="6" t="s">
        <v>12100</v>
      </c>
    </row>
    <row r="186" s="1" customFormat="1" ht="12" spans="1:3">
      <c r="A186" s="4">
        <v>185</v>
      </c>
      <c r="B186" s="6" t="s">
        <v>12101</v>
      </c>
      <c r="C186" s="6" t="s">
        <v>12102</v>
      </c>
    </row>
    <row r="187" s="1" customFormat="1" ht="12" spans="1:3">
      <c r="A187" s="4">
        <v>186</v>
      </c>
      <c r="B187" s="6" t="s">
        <v>12103</v>
      </c>
      <c r="C187" s="6" t="s">
        <v>12104</v>
      </c>
    </row>
    <row r="188" s="1" customFormat="1" ht="12" spans="1:3">
      <c r="A188" s="4">
        <v>187</v>
      </c>
      <c r="B188" s="6" t="s">
        <v>12105</v>
      </c>
      <c r="C188" s="6" t="s">
        <v>12106</v>
      </c>
    </row>
    <row r="189" s="1" customFormat="1" ht="12" spans="1:3">
      <c r="A189" s="4">
        <v>188</v>
      </c>
      <c r="B189" s="6" t="s">
        <v>12107</v>
      </c>
      <c r="C189" s="6" t="s">
        <v>12108</v>
      </c>
    </row>
    <row r="190" s="1" customFormat="1" ht="12" spans="1:3">
      <c r="A190" s="4">
        <v>189</v>
      </c>
      <c r="B190" s="6" t="s">
        <v>12109</v>
      </c>
      <c r="C190" s="6" t="s">
        <v>12110</v>
      </c>
    </row>
    <row r="191" s="1" customFormat="1" ht="12" spans="1:3">
      <c r="A191" s="4">
        <v>190</v>
      </c>
      <c r="B191" s="6" t="s">
        <v>12111</v>
      </c>
      <c r="C191" s="6" t="s">
        <v>12112</v>
      </c>
    </row>
    <row r="192" s="1" customFormat="1" ht="12" spans="1:3">
      <c r="A192" s="4">
        <v>191</v>
      </c>
      <c r="B192" s="6" t="s">
        <v>12113</v>
      </c>
      <c r="C192" s="6" t="s">
        <v>12114</v>
      </c>
    </row>
    <row r="193" s="1" customFormat="1" ht="12" spans="1:3">
      <c r="A193" s="4">
        <v>192</v>
      </c>
      <c r="B193" s="6" t="s">
        <v>12115</v>
      </c>
      <c r="C193" s="6" t="s">
        <v>12116</v>
      </c>
    </row>
    <row r="194" s="1" customFormat="1" ht="12" spans="1:3">
      <c r="A194" s="4">
        <v>193</v>
      </c>
      <c r="B194" s="6" t="s">
        <v>12117</v>
      </c>
      <c r="C194" s="6" t="s">
        <v>12118</v>
      </c>
    </row>
    <row r="195" s="1" customFormat="1" ht="12" spans="1:3">
      <c r="A195" s="4">
        <v>194</v>
      </c>
      <c r="B195" s="6" t="s">
        <v>12119</v>
      </c>
      <c r="C195" s="6" t="s">
        <v>12120</v>
      </c>
    </row>
    <row r="196" s="1" customFormat="1" ht="12" spans="1:3">
      <c r="A196" s="4">
        <v>195</v>
      </c>
      <c r="B196" s="6" t="s">
        <v>12121</v>
      </c>
      <c r="C196" s="6" t="s">
        <v>12122</v>
      </c>
    </row>
    <row r="197" s="1" customFormat="1" ht="12" spans="1:3">
      <c r="A197" s="4">
        <v>196</v>
      </c>
      <c r="B197" s="6" t="s">
        <v>12123</v>
      </c>
      <c r="C197" s="6" t="s">
        <v>12124</v>
      </c>
    </row>
    <row r="198" s="1" customFormat="1" ht="12" spans="1:3">
      <c r="A198" s="4">
        <v>197</v>
      </c>
      <c r="B198" s="6" t="s">
        <v>12125</v>
      </c>
      <c r="C198" s="6" t="s">
        <v>12126</v>
      </c>
    </row>
    <row r="199" s="1" customFormat="1" ht="12" spans="1:3">
      <c r="A199" s="4">
        <v>198</v>
      </c>
      <c r="B199" s="6" t="s">
        <v>12127</v>
      </c>
      <c r="C199" s="6" t="s">
        <v>12128</v>
      </c>
    </row>
    <row r="200" s="1" customFormat="1" ht="12" spans="1:3">
      <c r="A200" s="4">
        <v>199</v>
      </c>
      <c r="B200" s="6" t="s">
        <v>12129</v>
      </c>
      <c r="C200" s="6" t="s">
        <v>12130</v>
      </c>
    </row>
    <row r="201" s="1" customFormat="1" ht="12" spans="1:3">
      <c r="A201" s="4">
        <v>200</v>
      </c>
      <c r="B201" s="6" t="s">
        <v>12131</v>
      </c>
      <c r="C201" s="6" t="s">
        <v>12132</v>
      </c>
    </row>
    <row r="202" s="1" customFormat="1" ht="12" spans="1:3">
      <c r="A202" s="4">
        <v>201</v>
      </c>
      <c r="B202" s="6" t="s">
        <v>12133</v>
      </c>
      <c r="C202" s="6" t="s">
        <v>12134</v>
      </c>
    </row>
    <row r="203" s="1" customFormat="1" ht="12" spans="1:3">
      <c r="A203" s="4">
        <v>202</v>
      </c>
      <c r="B203" s="6" t="s">
        <v>12135</v>
      </c>
      <c r="C203" s="6" t="s">
        <v>12136</v>
      </c>
    </row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  <row r="1048293" s="1" customFormat="1" ht="11.25"/>
    <row r="1048294" s="1" customFormat="1" ht="11.25"/>
    <row r="1048295" s="1" customFormat="1" ht="11.25"/>
    <row r="1048296" s="1" customFormat="1" ht="11.25"/>
    <row r="1048297" s="1" customFormat="1" ht="11.25"/>
    <row r="1048298" s="1" customFormat="1" ht="11.25"/>
    <row r="1048299" s="1" customFormat="1" ht="11.25"/>
    <row r="1048300" s="1" customFormat="1" ht="11.25"/>
    <row r="1048301" s="1" customFormat="1" ht="11.25"/>
    <row r="1048302" s="1" customFormat="1" ht="11.25"/>
    <row r="1048303" s="1" customFormat="1" ht="11.25"/>
    <row r="1048304" s="1" customFormat="1" ht="11.25"/>
    <row r="1048305" s="1" customFormat="1" ht="11.25"/>
    <row r="1048306" s="1" customFormat="1" ht="11.25"/>
    <row r="1048307" s="1" customFormat="1" ht="11.25"/>
    <row r="1048308" s="1" customFormat="1" ht="11.25"/>
    <row r="1048309" s="1" customFormat="1" ht="11.25"/>
    <row r="1048310" s="1" customFormat="1" ht="11.25"/>
    <row r="1048311" s="1" customFormat="1" ht="11.25"/>
    <row r="1048312" s="1" customFormat="1" ht="11.25"/>
    <row r="1048313" s="1" customFormat="1" ht="11.25"/>
    <row r="1048314" s="1" customFormat="1" ht="11.25"/>
    <row r="1048315" s="1" customFormat="1" ht="11.25"/>
    <row r="1048316" s="1" customFormat="1" ht="11.25"/>
    <row r="1048317" s="1" customFormat="1" ht="11.25"/>
    <row r="1048318" s="1" customFormat="1" ht="11.25"/>
    <row r="1048319" s="1" customFormat="1" ht="11.25"/>
    <row r="1048320" s="1" customFormat="1" ht="11.25"/>
    <row r="1048321" s="1" customFormat="1" ht="11.25"/>
    <row r="1048322" s="1" customFormat="1" ht="11.25"/>
    <row r="1048323" s="1" customFormat="1" ht="11.25"/>
    <row r="1048324" s="1" customFormat="1" ht="11.25"/>
    <row r="1048325" s="1" customFormat="1" ht="11.25"/>
    <row r="1048326" s="1" customFormat="1" ht="11.25"/>
    <row r="1048327" s="1" customFormat="1" ht="11.25"/>
    <row r="1048328" s="1" customFormat="1" ht="11.25"/>
    <row r="1048329" s="1" customFormat="1" ht="11.25"/>
    <row r="1048330" s="1" customFormat="1" ht="11.25"/>
    <row r="1048331" s="1" customFormat="1" ht="11.25"/>
    <row r="1048332" s="1" customFormat="1" ht="11.25"/>
    <row r="1048333" s="1" customFormat="1" ht="11.25"/>
    <row r="1048334" s="1" customFormat="1" ht="11.25"/>
    <row r="1048335" s="1" customFormat="1" ht="11.25"/>
    <row r="1048336" s="1" customFormat="1" ht="11.25"/>
    <row r="1048337" s="1" customFormat="1" ht="11.25"/>
    <row r="1048338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351"/>
  <sheetViews>
    <sheetView workbookViewId="0">
      <selection activeCell="D164" sqref="D$1:J$1048576"/>
    </sheetView>
  </sheetViews>
  <sheetFormatPr defaultColWidth="9" defaultRowHeight="13.5" outlineLevelCol="2"/>
  <cols>
    <col min="1" max="1" width="9" style="1"/>
    <col min="2" max="2" width="14.875" style="1" customWidth="1"/>
    <col min="3" max="16265" width="9" style="1"/>
    <col min="16353" max="16384" width="9" style="2"/>
  </cols>
  <sheetData>
    <row r="1" s="1" customFormat="1" ht="11.25" spans="1:3">
      <c r="A1" s="10" t="s">
        <v>0</v>
      </c>
      <c r="B1" s="10" t="s">
        <v>1</v>
      </c>
      <c r="C1" s="10" t="s">
        <v>2</v>
      </c>
    </row>
    <row r="2" s="1" customFormat="1" ht="12" customHeight="1" spans="1:3">
      <c r="A2" s="7">
        <v>1</v>
      </c>
      <c r="B2" s="7" t="s">
        <v>12137</v>
      </c>
      <c r="C2" s="7" t="s">
        <v>12138</v>
      </c>
    </row>
    <row r="3" s="1" customFormat="1" ht="12" customHeight="1" spans="1:3">
      <c r="A3" s="7">
        <v>2</v>
      </c>
      <c r="B3" s="7" t="s">
        <v>12139</v>
      </c>
      <c r="C3" s="7" t="s">
        <v>12140</v>
      </c>
    </row>
    <row r="4" s="1" customFormat="1" ht="12" customHeight="1" spans="1:3">
      <c r="A4" s="7">
        <v>3</v>
      </c>
      <c r="B4" s="7" t="s">
        <v>12141</v>
      </c>
      <c r="C4" s="7" t="s">
        <v>490</v>
      </c>
    </row>
    <row r="5" s="1" customFormat="1" ht="12" customHeight="1" spans="1:3">
      <c r="A5" s="7">
        <v>4</v>
      </c>
      <c r="B5" s="7" t="s">
        <v>12142</v>
      </c>
      <c r="C5" s="7" t="s">
        <v>12143</v>
      </c>
    </row>
    <row r="6" s="1" customFormat="1" ht="12" customHeight="1" spans="1:3">
      <c r="A6" s="7">
        <v>5</v>
      </c>
      <c r="B6" s="7" t="s">
        <v>12144</v>
      </c>
      <c r="C6" s="7" t="s">
        <v>12145</v>
      </c>
    </row>
    <row r="7" s="1" customFormat="1" ht="12" customHeight="1" spans="1:3">
      <c r="A7" s="7">
        <v>6</v>
      </c>
      <c r="B7" s="7" t="s">
        <v>12146</v>
      </c>
      <c r="C7" s="7" t="s">
        <v>12147</v>
      </c>
    </row>
    <row r="8" s="1" customFormat="1" ht="12" customHeight="1" spans="1:3">
      <c r="A8" s="7">
        <v>7</v>
      </c>
      <c r="B8" s="7" t="s">
        <v>12148</v>
      </c>
      <c r="C8" s="7" t="s">
        <v>12149</v>
      </c>
    </row>
    <row r="9" s="1" customFormat="1" ht="12" customHeight="1" spans="1:3">
      <c r="A9" s="7">
        <v>8</v>
      </c>
      <c r="B9" s="28" t="s">
        <v>12150</v>
      </c>
      <c r="C9" s="7" t="s">
        <v>12151</v>
      </c>
    </row>
    <row r="10" s="1" customFormat="1" ht="12" customHeight="1" spans="1:3">
      <c r="A10" s="7">
        <v>9</v>
      </c>
      <c r="B10" s="7" t="s">
        <v>12152</v>
      </c>
      <c r="C10" s="7" t="s">
        <v>12153</v>
      </c>
    </row>
    <row r="11" s="1" customFormat="1" ht="12" customHeight="1" spans="1:3">
      <c r="A11" s="7">
        <v>10</v>
      </c>
      <c r="B11" s="7" t="s">
        <v>12154</v>
      </c>
      <c r="C11" s="7" t="s">
        <v>12155</v>
      </c>
    </row>
    <row r="12" s="1" customFormat="1" ht="12" customHeight="1" spans="1:3">
      <c r="A12" s="7">
        <v>11</v>
      </c>
      <c r="B12" s="7" t="s">
        <v>12156</v>
      </c>
      <c r="C12" s="7" t="s">
        <v>12157</v>
      </c>
    </row>
    <row r="13" s="1" customFormat="1" ht="12" customHeight="1" spans="1:3">
      <c r="A13" s="7">
        <v>12</v>
      </c>
      <c r="B13" s="7" t="s">
        <v>12158</v>
      </c>
      <c r="C13" s="7" t="s">
        <v>12159</v>
      </c>
    </row>
    <row r="14" s="1" customFormat="1" ht="12" customHeight="1" spans="1:3">
      <c r="A14" s="7">
        <v>13</v>
      </c>
      <c r="B14" s="7" t="s">
        <v>12160</v>
      </c>
      <c r="C14" s="7" t="s">
        <v>12161</v>
      </c>
    </row>
    <row r="15" s="1" customFormat="1" ht="12" customHeight="1" spans="1:3">
      <c r="A15" s="7">
        <v>14</v>
      </c>
      <c r="B15" s="7" t="s">
        <v>12162</v>
      </c>
      <c r="C15" s="7" t="s">
        <v>12163</v>
      </c>
    </row>
    <row r="16" s="1" customFormat="1" ht="12" customHeight="1" spans="1:3">
      <c r="A16" s="7">
        <v>15</v>
      </c>
      <c r="B16" s="7" t="s">
        <v>12164</v>
      </c>
      <c r="C16" s="7" t="s">
        <v>12165</v>
      </c>
    </row>
    <row r="17" s="1" customFormat="1" ht="12" customHeight="1" spans="1:3">
      <c r="A17" s="7">
        <v>16</v>
      </c>
      <c r="B17" s="7" t="s">
        <v>12166</v>
      </c>
      <c r="C17" s="7" t="s">
        <v>12167</v>
      </c>
    </row>
    <row r="18" s="1" customFormat="1" ht="12" customHeight="1" spans="1:3">
      <c r="A18" s="7">
        <v>17</v>
      </c>
      <c r="B18" s="7" t="s">
        <v>12168</v>
      </c>
      <c r="C18" s="7" t="s">
        <v>12169</v>
      </c>
    </row>
    <row r="19" s="1" customFormat="1" ht="12" customHeight="1" spans="1:3">
      <c r="A19" s="7">
        <v>18</v>
      </c>
      <c r="B19" s="7" t="s">
        <v>12170</v>
      </c>
      <c r="C19" s="7" t="s">
        <v>12171</v>
      </c>
    </row>
    <row r="20" s="1" customFormat="1" ht="12" customHeight="1" spans="1:3">
      <c r="A20" s="7">
        <v>19</v>
      </c>
      <c r="B20" s="7" t="s">
        <v>12172</v>
      </c>
      <c r="C20" s="7" t="s">
        <v>12173</v>
      </c>
    </row>
    <row r="21" s="1" customFormat="1" ht="12" customHeight="1" spans="1:3">
      <c r="A21" s="7">
        <v>20</v>
      </c>
      <c r="B21" s="28" t="s">
        <v>12174</v>
      </c>
      <c r="C21" s="7" t="s">
        <v>12175</v>
      </c>
    </row>
    <row r="22" s="1" customFormat="1" ht="12" customHeight="1" spans="1:3">
      <c r="A22" s="7">
        <v>21</v>
      </c>
      <c r="B22" s="7" t="s">
        <v>12176</v>
      </c>
      <c r="C22" s="7" t="s">
        <v>12177</v>
      </c>
    </row>
    <row r="23" s="1" customFormat="1" ht="12" customHeight="1" spans="1:3">
      <c r="A23" s="7">
        <v>22</v>
      </c>
      <c r="B23" s="7" t="s">
        <v>12178</v>
      </c>
      <c r="C23" s="7" t="s">
        <v>1379</v>
      </c>
    </row>
    <row r="24" s="1" customFormat="1" ht="12" customHeight="1" spans="1:3">
      <c r="A24" s="7">
        <v>23</v>
      </c>
      <c r="B24" s="7" t="s">
        <v>12179</v>
      </c>
      <c r="C24" s="7" t="s">
        <v>12180</v>
      </c>
    </row>
    <row r="25" s="1" customFormat="1" ht="12" customHeight="1" spans="1:3">
      <c r="A25" s="7">
        <v>24</v>
      </c>
      <c r="B25" s="7" t="s">
        <v>12181</v>
      </c>
      <c r="C25" s="7" t="s">
        <v>12182</v>
      </c>
    </row>
    <row r="26" s="1" customFormat="1" ht="12" customHeight="1" spans="1:3">
      <c r="A26" s="7">
        <v>25</v>
      </c>
      <c r="B26" s="7" t="s">
        <v>12183</v>
      </c>
      <c r="C26" s="7" t="s">
        <v>12184</v>
      </c>
    </row>
    <row r="27" s="1" customFormat="1" ht="12" customHeight="1" spans="1:3">
      <c r="A27" s="7">
        <v>26</v>
      </c>
      <c r="B27" s="7" t="s">
        <v>12185</v>
      </c>
      <c r="C27" s="7" t="s">
        <v>12186</v>
      </c>
    </row>
    <row r="28" s="1" customFormat="1" ht="12" customHeight="1" spans="1:3">
      <c r="A28" s="7">
        <v>27</v>
      </c>
      <c r="B28" s="7" t="s">
        <v>12187</v>
      </c>
      <c r="C28" s="7" t="s">
        <v>12188</v>
      </c>
    </row>
    <row r="29" s="1" customFormat="1" ht="12" customHeight="1" spans="1:3">
      <c r="A29" s="7">
        <v>28</v>
      </c>
      <c r="B29" s="7" t="s">
        <v>12189</v>
      </c>
      <c r="C29" s="7" t="s">
        <v>12190</v>
      </c>
    </row>
    <row r="30" s="1" customFormat="1" ht="12" customHeight="1" spans="1:3">
      <c r="A30" s="7">
        <v>29</v>
      </c>
      <c r="B30" s="7" t="s">
        <v>12191</v>
      </c>
      <c r="C30" s="7" t="s">
        <v>12192</v>
      </c>
    </row>
    <row r="31" s="1" customFormat="1" ht="12" customHeight="1" spans="1:3">
      <c r="A31" s="7">
        <v>30</v>
      </c>
      <c r="B31" s="7" t="s">
        <v>12193</v>
      </c>
      <c r="C31" s="7" t="s">
        <v>12194</v>
      </c>
    </row>
    <row r="32" s="1" customFormat="1" ht="12" customHeight="1" spans="1:3">
      <c r="A32" s="7">
        <v>31</v>
      </c>
      <c r="B32" s="7" t="s">
        <v>12195</v>
      </c>
      <c r="C32" s="7" t="s">
        <v>12196</v>
      </c>
    </row>
    <row r="33" s="1" customFormat="1" ht="12" customHeight="1" spans="1:3">
      <c r="A33" s="7">
        <v>32</v>
      </c>
      <c r="B33" s="7" t="s">
        <v>12197</v>
      </c>
      <c r="C33" s="7" t="s">
        <v>12198</v>
      </c>
    </row>
    <row r="34" s="1" customFormat="1" ht="12" customHeight="1" spans="1:3">
      <c r="A34" s="7">
        <v>33</v>
      </c>
      <c r="B34" s="7" t="s">
        <v>12199</v>
      </c>
      <c r="C34" s="7" t="s">
        <v>12200</v>
      </c>
    </row>
    <row r="35" s="1" customFormat="1" ht="12" customHeight="1" spans="1:3">
      <c r="A35" s="7">
        <v>34</v>
      </c>
      <c r="B35" s="7" t="s">
        <v>12201</v>
      </c>
      <c r="C35" s="7" t="s">
        <v>12202</v>
      </c>
    </row>
    <row r="36" s="1" customFormat="1" ht="12" customHeight="1" spans="1:3">
      <c r="A36" s="7">
        <v>35</v>
      </c>
      <c r="B36" s="7" t="s">
        <v>12203</v>
      </c>
      <c r="C36" s="7" t="s">
        <v>12204</v>
      </c>
    </row>
    <row r="37" s="1" customFormat="1" ht="12" customHeight="1" spans="1:3">
      <c r="A37" s="7">
        <v>36</v>
      </c>
      <c r="B37" s="7" t="s">
        <v>12205</v>
      </c>
      <c r="C37" s="7" t="s">
        <v>12206</v>
      </c>
    </row>
    <row r="38" s="1" customFormat="1" ht="12" customHeight="1" spans="1:3">
      <c r="A38" s="7">
        <v>37</v>
      </c>
      <c r="B38" s="7" t="s">
        <v>12207</v>
      </c>
      <c r="C38" s="7" t="s">
        <v>12208</v>
      </c>
    </row>
    <row r="39" s="1" customFormat="1" ht="12" customHeight="1" spans="1:3">
      <c r="A39" s="7">
        <v>38</v>
      </c>
      <c r="B39" s="7" t="s">
        <v>12209</v>
      </c>
      <c r="C39" s="7" t="s">
        <v>12210</v>
      </c>
    </row>
    <row r="40" s="1" customFormat="1" ht="12" customHeight="1" spans="1:3">
      <c r="A40" s="7">
        <v>39</v>
      </c>
      <c r="B40" s="7" t="s">
        <v>12211</v>
      </c>
      <c r="C40" s="7" t="s">
        <v>12212</v>
      </c>
    </row>
    <row r="41" s="1" customFormat="1" ht="12" customHeight="1" spans="1:3">
      <c r="A41" s="7">
        <v>40</v>
      </c>
      <c r="B41" s="7" t="s">
        <v>12213</v>
      </c>
      <c r="C41" s="7" t="s">
        <v>880</v>
      </c>
    </row>
    <row r="42" s="1" customFormat="1" ht="12" customHeight="1" spans="1:3">
      <c r="A42" s="7">
        <v>41</v>
      </c>
      <c r="B42" s="7" t="s">
        <v>12214</v>
      </c>
      <c r="C42" s="7" t="s">
        <v>8331</v>
      </c>
    </row>
    <row r="43" s="1" customFormat="1" ht="12" customHeight="1" spans="1:3">
      <c r="A43" s="7">
        <v>42</v>
      </c>
      <c r="B43" s="7" t="s">
        <v>12215</v>
      </c>
      <c r="C43" s="7" t="s">
        <v>12216</v>
      </c>
    </row>
    <row r="44" s="1" customFormat="1" ht="12" customHeight="1" spans="1:3">
      <c r="A44" s="7">
        <v>43</v>
      </c>
      <c r="B44" s="7" t="s">
        <v>12217</v>
      </c>
      <c r="C44" s="7" t="s">
        <v>12218</v>
      </c>
    </row>
    <row r="45" s="1" customFormat="1" ht="12" customHeight="1" spans="1:3">
      <c r="A45" s="7">
        <v>44</v>
      </c>
      <c r="B45" s="7" t="s">
        <v>12219</v>
      </c>
      <c r="C45" s="7" t="s">
        <v>12220</v>
      </c>
    </row>
    <row r="46" s="1" customFormat="1" ht="12" customHeight="1" spans="1:3">
      <c r="A46" s="7">
        <v>45</v>
      </c>
      <c r="B46" s="7" t="s">
        <v>12221</v>
      </c>
      <c r="C46" s="7" t="s">
        <v>6007</v>
      </c>
    </row>
    <row r="47" s="1" customFormat="1" ht="12" customHeight="1" spans="1:3">
      <c r="A47" s="7">
        <v>46</v>
      </c>
      <c r="B47" s="7" t="s">
        <v>12222</v>
      </c>
      <c r="C47" s="7" t="s">
        <v>12223</v>
      </c>
    </row>
    <row r="48" s="1" customFormat="1" ht="12" customHeight="1" spans="1:3">
      <c r="A48" s="7">
        <v>47</v>
      </c>
      <c r="B48" s="7" t="s">
        <v>12224</v>
      </c>
      <c r="C48" s="7" t="s">
        <v>12225</v>
      </c>
    </row>
    <row r="49" s="1" customFormat="1" ht="12" customHeight="1" spans="1:3">
      <c r="A49" s="7">
        <v>48</v>
      </c>
      <c r="B49" s="7" t="s">
        <v>12226</v>
      </c>
      <c r="C49" s="7" t="s">
        <v>12227</v>
      </c>
    </row>
    <row r="50" s="1" customFormat="1" ht="12" customHeight="1" spans="1:3">
      <c r="A50" s="7">
        <v>49</v>
      </c>
      <c r="B50" s="7" t="s">
        <v>12228</v>
      </c>
      <c r="C50" s="7" t="s">
        <v>12229</v>
      </c>
    </row>
    <row r="51" s="1" customFormat="1" ht="12" customHeight="1" spans="1:3">
      <c r="A51" s="7">
        <v>50</v>
      </c>
      <c r="B51" s="7" t="s">
        <v>12230</v>
      </c>
      <c r="C51" s="7" t="s">
        <v>12231</v>
      </c>
    </row>
    <row r="52" s="1" customFormat="1" ht="12" customHeight="1" spans="1:3">
      <c r="A52" s="7">
        <v>51</v>
      </c>
      <c r="B52" s="7" t="s">
        <v>12232</v>
      </c>
      <c r="C52" s="7" t="s">
        <v>12233</v>
      </c>
    </row>
    <row r="53" s="1" customFormat="1" ht="12" customHeight="1" spans="1:3">
      <c r="A53" s="7">
        <v>52</v>
      </c>
      <c r="B53" s="7" t="s">
        <v>12234</v>
      </c>
      <c r="C53" s="7" t="s">
        <v>12235</v>
      </c>
    </row>
    <row r="54" s="1" customFormat="1" ht="12" customHeight="1" spans="1:3">
      <c r="A54" s="7">
        <v>53</v>
      </c>
      <c r="B54" s="7" t="s">
        <v>12236</v>
      </c>
      <c r="C54" s="7" t="s">
        <v>12237</v>
      </c>
    </row>
    <row r="55" s="1" customFormat="1" ht="12" customHeight="1" spans="1:3">
      <c r="A55" s="7">
        <v>54</v>
      </c>
      <c r="B55" s="7" t="s">
        <v>12238</v>
      </c>
      <c r="C55" s="7" t="s">
        <v>12239</v>
      </c>
    </row>
    <row r="56" s="1" customFormat="1" ht="12" customHeight="1" spans="1:3">
      <c r="A56" s="7">
        <v>55</v>
      </c>
      <c r="B56" s="7" t="s">
        <v>12240</v>
      </c>
      <c r="C56" s="7" t="s">
        <v>12241</v>
      </c>
    </row>
    <row r="57" s="1" customFormat="1" ht="12" customHeight="1" spans="1:3">
      <c r="A57" s="7">
        <v>56</v>
      </c>
      <c r="B57" s="28" t="s">
        <v>12242</v>
      </c>
      <c r="C57" s="7" t="s">
        <v>12243</v>
      </c>
    </row>
    <row r="58" s="1" customFormat="1" ht="12" customHeight="1" spans="1:3">
      <c r="A58" s="7">
        <v>57</v>
      </c>
      <c r="B58" s="7" t="s">
        <v>12244</v>
      </c>
      <c r="C58" s="7" t="s">
        <v>12245</v>
      </c>
    </row>
    <row r="59" s="1" customFormat="1" ht="12" customHeight="1" spans="1:3">
      <c r="A59" s="7">
        <v>58</v>
      </c>
      <c r="B59" s="7" t="s">
        <v>12246</v>
      </c>
      <c r="C59" s="7" t="s">
        <v>12247</v>
      </c>
    </row>
    <row r="60" s="1" customFormat="1" ht="12" customHeight="1" spans="1:3">
      <c r="A60" s="7">
        <v>59</v>
      </c>
      <c r="B60" s="7" t="s">
        <v>12248</v>
      </c>
      <c r="C60" s="7" t="s">
        <v>310</v>
      </c>
    </row>
    <row r="61" s="1" customFormat="1" ht="12" customHeight="1" spans="1:3">
      <c r="A61" s="7">
        <v>60</v>
      </c>
      <c r="B61" s="7" t="s">
        <v>12249</v>
      </c>
      <c r="C61" s="7" t="s">
        <v>12250</v>
      </c>
    </row>
    <row r="62" s="1" customFormat="1" ht="12" customHeight="1" spans="1:3">
      <c r="A62" s="7">
        <v>61</v>
      </c>
      <c r="B62" s="7" t="s">
        <v>12251</v>
      </c>
      <c r="C62" s="7" t="s">
        <v>12252</v>
      </c>
    </row>
    <row r="63" s="1" customFormat="1" ht="12" customHeight="1" spans="1:3">
      <c r="A63" s="7">
        <v>62</v>
      </c>
      <c r="B63" s="7" t="s">
        <v>12253</v>
      </c>
      <c r="C63" s="7" t="s">
        <v>12254</v>
      </c>
    </row>
    <row r="64" s="1" customFormat="1" ht="12" customHeight="1" spans="1:3">
      <c r="A64" s="7">
        <v>63</v>
      </c>
      <c r="B64" s="7" t="s">
        <v>12255</v>
      </c>
      <c r="C64" s="7" t="s">
        <v>7476</v>
      </c>
    </row>
    <row r="65" s="1" customFormat="1" ht="12" customHeight="1" spans="1:3">
      <c r="A65" s="7">
        <v>64</v>
      </c>
      <c r="B65" s="7" t="s">
        <v>12256</v>
      </c>
      <c r="C65" s="7" t="s">
        <v>12257</v>
      </c>
    </row>
    <row r="66" s="1" customFormat="1" ht="12" customHeight="1" spans="1:3">
      <c r="A66" s="7">
        <v>65</v>
      </c>
      <c r="B66" s="7" t="s">
        <v>12258</v>
      </c>
      <c r="C66" s="7" t="s">
        <v>1094</v>
      </c>
    </row>
    <row r="67" s="1" customFormat="1" ht="12" customHeight="1" spans="1:3">
      <c r="A67" s="7">
        <v>66</v>
      </c>
      <c r="B67" s="7" t="s">
        <v>12259</v>
      </c>
      <c r="C67" s="7" t="s">
        <v>12260</v>
      </c>
    </row>
    <row r="68" s="1" customFormat="1" ht="12" customHeight="1" spans="1:3">
      <c r="A68" s="7">
        <v>67</v>
      </c>
      <c r="B68" s="7" t="s">
        <v>12261</v>
      </c>
      <c r="C68" s="7" t="s">
        <v>12262</v>
      </c>
    </row>
    <row r="69" s="1" customFormat="1" ht="12" customHeight="1" spans="1:3">
      <c r="A69" s="7">
        <v>68</v>
      </c>
      <c r="B69" s="7" t="s">
        <v>12263</v>
      </c>
      <c r="C69" s="7" t="s">
        <v>12264</v>
      </c>
    </row>
    <row r="70" s="1" customFormat="1" ht="12" customHeight="1" spans="1:3">
      <c r="A70" s="7">
        <v>69</v>
      </c>
      <c r="B70" s="7" t="s">
        <v>12265</v>
      </c>
      <c r="C70" s="7" t="s">
        <v>12266</v>
      </c>
    </row>
    <row r="71" s="1" customFormat="1" ht="12" customHeight="1" spans="1:3">
      <c r="A71" s="7">
        <v>70</v>
      </c>
      <c r="B71" s="7" t="s">
        <v>12267</v>
      </c>
      <c r="C71" s="7" t="s">
        <v>12268</v>
      </c>
    </row>
    <row r="72" s="1" customFormat="1" ht="12" customHeight="1" spans="1:3">
      <c r="A72" s="7">
        <v>71</v>
      </c>
      <c r="B72" s="28" t="s">
        <v>12269</v>
      </c>
      <c r="C72" s="7" t="s">
        <v>12270</v>
      </c>
    </row>
    <row r="73" s="1" customFormat="1" ht="12" customHeight="1" spans="1:3">
      <c r="A73" s="7">
        <v>72</v>
      </c>
      <c r="B73" s="7" t="s">
        <v>12271</v>
      </c>
      <c r="C73" s="7" t="s">
        <v>12272</v>
      </c>
    </row>
    <row r="74" s="1" customFormat="1" ht="12" customHeight="1" spans="1:3">
      <c r="A74" s="7">
        <v>73</v>
      </c>
      <c r="B74" s="7" t="s">
        <v>12273</v>
      </c>
      <c r="C74" s="7" t="s">
        <v>12274</v>
      </c>
    </row>
    <row r="75" s="1" customFormat="1" ht="12" customHeight="1" spans="1:3">
      <c r="A75" s="7">
        <v>74</v>
      </c>
      <c r="B75" s="7" t="s">
        <v>12275</v>
      </c>
      <c r="C75" s="7" t="s">
        <v>12276</v>
      </c>
    </row>
    <row r="76" s="1" customFormat="1" ht="12" customHeight="1" spans="1:3">
      <c r="A76" s="7">
        <v>75</v>
      </c>
      <c r="B76" s="7" t="s">
        <v>12277</v>
      </c>
      <c r="C76" s="7" t="s">
        <v>12278</v>
      </c>
    </row>
    <row r="77" s="1" customFormat="1" ht="12" customHeight="1" spans="1:3">
      <c r="A77" s="7">
        <v>76</v>
      </c>
      <c r="B77" s="7" t="s">
        <v>12279</v>
      </c>
      <c r="C77" s="7" t="s">
        <v>12280</v>
      </c>
    </row>
    <row r="78" s="1" customFormat="1" ht="12" customHeight="1" spans="1:3">
      <c r="A78" s="7">
        <v>77</v>
      </c>
      <c r="B78" s="7" t="s">
        <v>12281</v>
      </c>
      <c r="C78" s="7" t="s">
        <v>12282</v>
      </c>
    </row>
    <row r="79" s="1" customFormat="1" ht="11.25" spans="1:3">
      <c r="A79" s="7">
        <v>78</v>
      </c>
      <c r="B79" s="7" t="s">
        <v>12283</v>
      </c>
      <c r="C79" s="7" t="s">
        <v>12284</v>
      </c>
    </row>
    <row r="80" s="1" customFormat="1" ht="11.25" spans="1:3">
      <c r="A80" s="7">
        <v>79</v>
      </c>
      <c r="B80" s="7" t="s">
        <v>12285</v>
      </c>
      <c r="C80" s="7" t="s">
        <v>12286</v>
      </c>
    </row>
    <row r="81" s="1" customFormat="1" ht="11.25" spans="1:3">
      <c r="A81" s="7">
        <v>80</v>
      </c>
      <c r="B81" s="7" t="s">
        <v>12287</v>
      </c>
      <c r="C81" s="7" t="s">
        <v>12288</v>
      </c>
    </row>
    <row r="82" s="1" customFormat="1" ht="11.25" spans="1:3">
      <c r="A82" s="7">
        <v>81</v>
      </c>
      <c r="B82" s="7" t="s">
        <v>12289</v>
      </c>
      <c r="C82" s="7" t="s">
        <v>12290</v>
      </c>
    </row>
    <row r="83" s="1" customFormat="1" ht="11.25" spans="1:3">
      <c r="A83" s="7">
        <v>82</v>
      </c>
      <c r="B83" s="7" t="s">
        <v>12291</v>
      </c>
      <c r="C83" s="7" t="s">
        <v>12292</v>
      </c>
    </row>
    <row r="84" s="1" customFormat="1" ht="11.25" spans="1:3">
      <c r="A84" s="7">
        <v>83</v>
      </c>
      <c r="B84" s="28" t="s">
        <v>12293</v>
      </c>
      <c r="C84" s="7" t="s">
        <v>12294</v>
      </c>
    </row>
    <row r="85" s="1" customFormat="1" ht="11.25" spans="1:3">
      <c r="A85" s="7">
        <v>84</v>
      </c>
      <c r="B85" s="7" t="s">
        <v>12295</v>
      </c>
      <c r="C85" s="7" t="s">
        <v>12296</v>
      </c>
    </row>
    <row r="86" s="1" customFormat="1" ht="11.25" spans="1:3">
      <c r="A86" s="7">
        <v>85</v>
      </c>
      <c r="B86" s="8" t="s">
        <v>12297</v>
      </c>
      <c r="C86" s="8" t="s">
        <v>12298</v>
      </c>
    </row>
    <row r="87" s="1" customFormat="1" ht="11.25" spans="1:3">
      <c r="A87" s="7">
        <v>86</v>
      </c>
      <c r="B87" s="29" t="s">
        <v>12299</v>
      </c>
      <c r="C87" s="11" t="s">
        <v>12300</v>
      </c>
    </row>
    <row r="88" s="1" customFormat="1" ht="11.25" spans="1:3">
      <c r="A88" s="7">
        <v>87</v>
      </c>
      <c r="B88" s="9" t="s">
        <v>12301</v>
      </c>
      <c r="C88" s="9" t="s">
        <v>12302</v>
      </c>
    </row>
    <row r="89" s="1" customFormat="1" ht="11.25" spans="1:3">
      <c r="A89" s="7">
        <v>88</v>
      </c>
      <c r="B89" s="9" t="s">
        <v>12303</v>
      </c>
      <c r="C89" s="9" t="s">
        <v>12304</v>
      </c>
    </row>
    <row r="90" s="1" customFormat="1" ht="11.25" spans="1:3">
      <c r="A90" s="7">
        <v>89</v>
      </c>
      <c r="B90" s="9" t="s">
        <v>12305</v>
      </c>
      <c r="C90" s="9" t="s">
        <v>12306</v>
      </c>
    </row>
    <row r="91" s="1" customFormat="1" ht="11.25" spans="1:3">
      <c r="A91" s="7">
        <v>90</v>
      </c>
      <c r="B91" s="9" t="s">
        <v>12307</v>
      </c>
      <c r="C91" s="9" t="s">
        <v>12308</v>
      </c>
    </row>
    <row r="92" s="1" customFormat="1" ht="11.25" spans="1:3">
      <c r="A92" s="7">
        <v>91</v>
      </c>
      <c r="B92" s="9" t="s">
        <v>12309</v>
      </c>
      <c r="C92" s="9" t="s">
        <v>12310</v>
      </c>
    </row>
    <row r="93" s="1" customFormat="1" ht="11.25" spans="1:3">
      <c r="A93" s="7">
        <v>92</v>
      </c>
      <c r="B93" s="9" t="s">
        <v>12311</v>
      </c>
      <c r="C93" s="9" t="s">
        <v>12312</v>
      </c>
    </row>
    <row r="94" s="1" customFormat="1" ht="11.25" spans="1:3">
      <c r="A94" s="7">
        <v>93</v>
      </c>
      <c r="B94" s="9" t="s">
        <v>12313</v>
      </c>
      <c r="C94" s="9" t="s">
        <v>12314</v>
      </c>
    </row>
    <row r="95" s="1" customFormat="1" ht="11.25" spans="1:3">
      <c r="A95" s="7">
        <v>94</v>
      </c>
      <c r="B95" s="9" t="s">
        <v>12315</v>
      </c>
      <c r="C95" s="9" t="s">
        <v>12316</v>
      </c>
    </row>
    <row r="96" s="1" customFormat="1" ht="11.25" spans="1:3">
      <c r="A96" s="7">
        <v>95</v>
      </c>
      <c r="B96" s="9" t="s">
        <v>12317</v>
      </c>
      <c r="C96" s="9" t="s">
        <v>12318</v>
      </c>
    </row>
    <row r="97" s="1" customFormat="1" ht="11.25" spans="1:3">
      <c r="A97" s="7">
        <v>96</v>
      </c>
      <c r="B97" s="9" t="s">
        <v>12319</v>
      </c>
      <c r="C97" s="9" t="s">
        <v>12320</v>
      </c>
    </row>
    <row r="98" s="1" customFormat="1" ht="11.25" spans="1:3">
      <c r="A98" s="7">
        <v>97</v>
      </c>
      <c r="B98" s="9" t="s">
        <v>12321</v>
      </c>
      <c r="C98" s="9" t="s">
        <v>12322</v>
      </c>
    </row>
    <row r="99" s="1" customFormat="1" ht="11.25" spans="1:3">
      <c r="A99" s="7">
        <v>98</v>
      </c>
      <c r="B99" s="9" t="s">
        <v>12323</v>
      </c>
      <c r="C99" s="9" t="s">
        <v>12324</v>
      </c>
    </row>
    <row r="100" s="1" customFormat="1" ht="11.25" spans="1:3">
      <c r="A100" s="7">
        <v>99</v>
      </c>
      <c r="B100" s="9" t="s">
        <v>12325</v>
      </c>
      <c r="C100" s="9" t="s">
        <v>12326</v>
      </c>
    </row>
    <row r="101" s="1" customFormat="1" ht="11.25" spans="1:3">
      <c r="A101" s="7">
        <v>100</v>
      </c>
      <c r="B101" s="9" t="s">
        <v>12327</v>
      </c>
      <c r="C101" s="9" t="s">
        <v>12328</v>
      </c>
    </row>
    <row r="102" s="1" customFormat="1" ht="11.25" spans="1:3">
      <c r="A102" s="7">
        <v>101</v>
      </c>
      <c r="B102" s="9" t="s">
        <v>12329</v>
      </c>
      <c r="C102" s="9" t="s">
        <v>12330</v>
      </c>
    </row>
    <row r="103" s="1" customFormat="1" ht="11.25" spans="1:3">
      <c r="A103" s="7">
        <v>102</v>
      </c>
      <c r="B103" s="9" t="s">
        <v>12331</v>
      </c>
      <c r="C103" s="9" t="s">
        <v>12332</v>
      </c>
    </row>
    <row r="104" s="1" customFormat="1" ht="11.25" spans="1:3">
      <c r="A104" s="7">
        <v>103</v>
      </c>
      <c r="B104" s="9" t="s">
        <v>12333</v>
      </c>
      <c r="C104" s="9" t="s">
        <v>12334</v>
      </c>
    </row>
    <row r="105" s="1" customFormat="1" ht="11.25" spans="1:3">
      <c r="A105" s="7">
        <v>104</v>
      </c>
      <c r="B105" s="9" t="s">
        <v>12335</v>
      </c>
      <c r="C105" s="9" t="s">
        <v>12336</v>
      </c>
    </row>
    <row r="106" s="1" customFormat="1" ht="11.25" spans="1:3">
      <c r="A106" s="7">
        <v>105</v>
      </c>
      <c r="B106" s="9" t="s">
        <v>12337</v>
      </c>
      <c r="C106" s="9" t="s">
        <v>12338</v>
      </c>
    </row>
    <row r="107" s="1" customFormat="1" ht="11.25" spans="1:3">
      <c r="A107" s="7">
        <v>106</v>
      </c>
      <c r="B107" s="9" t="s">
        <v>12339</v>
      </c>
      <c r="C107" s="9" t="s">
        <v>12340</v>
      </c>
    </row>
    <row r="108" s="1" customFormat="1" ht="11.25" spans="1:3">
      <c r="A108" s="7">
        <v>107</v>
      </c>
      <c r="B108" s="9" t="s">
        <v>12341</v>
      </c>
      <c r="C108" s="9" t="s">
        <v>12342</v>
      </c>
    </row>
    <row r="109" s="1" customFormat="1" ht="11.25" spans="1:3">
      <c r="A109" s="7">
        <v>108</v>
      </c>
      <c r="B109" s="9" t="s">
        <v>12343</v>
      </c>
      <c r="C109" s="9" t="s">
        <v>12344</v>
      </c>
    </row>
    <row r="110" s="1" customFormat="1" ht="11.25" spans="1:3">
      <c r="A110" s="7">
        <v>109</v>
      </c>
      <c r="B110" s="9" t="s">
        <v>12345</v>
      </c>
      <c r="C110" s="9" t="s">
        <v>12346</v>
      </c>
    </row>
    <row r="111" s="1" customFormat="1" ht="11.25" spans="1:3">
      <c r="A111" s="7">
        <v>110</v>
      </c>
      <c r="B111" s="9" t="s">
        <v>12347</v>
      </c>
      <c r="C111" s="9" t="s">
        <v>12348</v>
      </c>
    </row>
    <row r="112" s="1" customFormat="1" ht="11.25" spans="1:3">
      <c r="A112" s="7">
        <v>111</v>
      </c>
      <c r="B112" s="9" t="s">
        <v>12349</v>
      </c>
      <c r="C112" s="9" t="s">
        <v>12350</v>
      </c>
    </row>
    <row r="113" s="1" customFormat="1" ht="11.25" spans="1:3">
      <c r="A113" s="7">
        <v>112</v>
      </c>
      <c r="B113" s="9" t="s">
        <v>12351</v>
      </c>
      <c r="C113" s="9" t="s">
        <v>12352</v>
      </c>
    </row>
    <row r="114" s="1" customFormat="1" ht="11.25" spans="1:3">
      <c r="A114" s="7">
        <v>113</v>
      </c>
      <c r="B114" s="9" t="s">
        <v>12353</v>
      </c>
      <c r="C114" s="9" t="s">
        <v>12354</v>
      </c>
    </row>
    <row r="115" s="1" customFormat="1" ht="11.25" spans="1:3">
      <c r="A115" s="7">
        <v>114</v>
      </c>
      <c r="B115" s="9" t="s">
        <v>12355</v>
      </c>
      <c r="C115" s="9" t="s">
        <v>12356</v>
      </c>
    </row>
    <row r="116" s="1" customFormat="1" ht="11.25" spans="1:3">
      <c r="A116" s="7">
        <v>115</v>
      </c>
      <c r="B116" s="9" t="s">
        <v>12357</v>
      </c>
      <c r="C116" s="9" t="s">
        <v>12358</v>
      </c>
    </row>
    <row r="117" s="1" customFormat="1" ht="11.25" spans="1:3">
      <c r="A117" s="7">
        <v>116</v>
      </c>
      <c r="B117" s="9" t="s">
        <v>12359</v>
      </c>
      <c r="C117" s="9" t="s">
        <v>12360</v>
      </c>
    </row>
    <row r="118" s="1" customFormat="1" ht="11.25" spans="1:3">
      <c r="A118" s="7">
        <v>117</v>
      </c>
      <c r="B118" s="9" t="s">
        <v>12361</v>
      </c>
      <c r="C118" s="9" t="s">
        <v>12362</v>
      </c>
    </row>
    <row r="119" s="1" customFormat="1" ht="11.25" spans="1:3">
      <c r="A119" s="7">
        <v>118</v>
      </c>
      <c r="B119" s="9" t="s">
        <v>12363</v>
      </c>
      <c r="C119" s="9" t="s">
        <v>12364</v>
      </c>
    </row>
    <row r="120" s="1" customFormat="1" ht="11.25" spans="1:3">
      <c r="A120" s="7">
        <v>119</v>
      </c>
      <c r="B120" s="9" t="s">
        <v>12365</v>
      </c>
      <c r="C120" s="9" t="s">
        <v>12364</v>
      </c>
    </row>
    <row r="121" s="1" customFormat="1" ht="11.25" spans="1:3">
      <c r="A121" s="7">
        <v>120</v>
      </c>
      <c r="B121" s="9" t="s">
        <v>12366</v>
      </c>
      <c r="C121" s="9" t="s">
        <v>12367</v>
      </c>
    </row>
    <row r="122" s="1" customFormat="1" ht="11.25" spans="1:3">
      <c r="A122" s="7">
        <v>121</v>
      </c>
      <c r="B122" s="9" t="s">
        <v>12368</v>
      </c>
      <c r="C122" s="9" t="s">
        <v>12369</v>
      </c>
    </row>
    <row r="123" s="1" customFormat="1" ht="11.25" spans="1:3">
      <c r="A123" s="7">
        <v>122</v>
      </c>
      <c r="B123" s="9" t="s">
        <v>12370</v>
      </c>
      <c r="C123" s="9" t="s">
        <v>12371</v>
      </c>
    </row>
    <row r="124" s="1" customFormat="1" ht="11.25" spans="1:3">
      <c r="A124" s="7">
        <v>123</v>
      </c>
      <c r="B124" s="9" t="s">
        <v>12372</v>
      </c>
      <c r="C124" s="9" t="s">
        <v>12373</v>
      </c>
    </row>
    <row r="125" s="1" customFormat="1" ht="11.25" spans="1:3">
      <c r="A125" s="7">
        <v>124</v>
      </c>
      <c r="B125" s="9" t="s">
        <v>12374</v>
      </c>
      <c r="C125" s="9" t="s">
        <v>12375</v>
      </c>
    </row>
    <row r="126" s="1" customFormat="1" ht="11.25" spans="1:3">
      <c r="A126" s="7">
        <v>125</v>
      </c>
      <c r="B126" s="9" t="s">
        <v>12376</v>
      </c>
      <c r="C126" s="9" t="s">
        <v>12377</v>
      </c>
    </row>
    <row r="127" s="1" customFormat="1" ht="11.25" spans="1:3">
      <c r="A127" s="7">
        <v>126</v>
      </c>
      <c r="B127" s="9" t="s">
        <v>12378</v>
      </c>
      <c r="C127" s="9" t="s">
        <v>12375</v>
      </c>
    </row>
    <row r="128" s="1" customFormat="1" ht="11.25" spans="1:3">
      <c r="A128" s="7">
        <v>127</v>
      </c>
      <c r="B128" s="9" t="s">
        <v>12379</v>
      </c>
      <c r="C128" s="9" t="s">
        <v>12380</v>
      </c>
    </row>
    <row r="129" s="1" customFormat="1" ht="11.25" spans="1:3">
      <c r="A129" s="7">
        <v>128</v>
      </c>
      <c r="B129" s="9" t="s">
        <v>12381</v>
      </c>
      <c r="C129" s="9" t="s">
        <v>12382</v>
      </c>
    </row>
    <row r="130" s="1" customFormat="1" ht="11.25" spans="1:3">
      <c r="A130" s="7">
        <v>129</v>
      </c>
      <c r="B130" s="9" t="s">
        <v>12383</v>
      </c>
      <c r="C130" s="9" t="s">
        <v>12384</v>
      </c>
    </row>
    <row r="131" s="1" customFormat="1" ht="11.25" spans="1:3">
      <c r="A131" s="7">
        <v>130</v>
      </c>
      <c r="B131" s="9" t="s">
        <v>12385</v>
      </c>
      <c r="C131" s="9" t="s">
        <v>12386</v>
      </c>
    </row>
    <row r="132" s="1" customFormat="1" ht="11.25" spans="1:3">
      <c r="A132" s="7">
        <v>131</v>
      </c>
      <c r="B132" s="9" t="s">
        <v>12387</v>
      </c>
      <c r="C132" s="9" t="s">
        <v>12388</v>
      </c>
    </row>
    <row r="133" s="1" customFormat="1" ht="11.25" spans="1:3">
      <c r="A133" s="7">
        <v>132</v>
      </c>
      <c r="B133" s="9" t="s">
        <v>12389</v>
      </c>
      <c r="C133" s="9" t="s">
        <v>12390</v>
      </c>
    </row>
    <row r="134" s="1" customFormat="1" ht="11.25" spans="1:3">
      <c r="A134" s="7">
        <v>133</v>
      </c>
      <c r="B134" s="9" t="s">
        <v>12391</v>
      </c>
      <c r="C134" s="9" t="s">
        <v>12392</v>
      </c>
    </row>
    <row r="135" s="1" customFormat="1" ht="11.25" spans="1:3">
      <c r="A135" s="7">
        <v>134</v>
      </c>
      <c r="B135" s="9" t="s">
        <v>12393</v>
      </c>
      <c r="C135" s="9" t="s">
        <v>12394</v>
      </c>
    </row>
    <row r="136" s="1" customFormat="1" ht="11.25" spans="1:3">
      <c r="A136" s="7">
        <v>135</v>
      </c>
      <c r="B136" s="9" t="s">
        <v>12395</v>
      </c>
      <c r="C136" s="9" t="s">
        <v>12396</v>
      </c>
    </row>
    <row r="137" s="1" customFormat="1" ht="11.25" spans="1:3">
      <c r="A137" s="7">
        <v>136</v>
      </c>
      <c r="B137" s="9" t="s">
        <v>12397</v>
      </c>
      <c r="C137" s="9" t="s">
        <v>12398</v>
      </c>
    </row>
    <row r="138" s="1" customFormat="1" ht="11.25" spans="1:3">
      <c r="A138" s="7">
        <v>137</v>
      </c>
      <c r="B138" s="9" t="s">
        <v>12399</v>
      </c>
      <c r="C138" s="9" t="s">
        <v>5351</v>
      </c>
    </row>
    <row r="139" s="1" customFormat="1" ht="11.25" spans="1:3">
      <c r="A139" s="7">
        <v>138</v>
      </c>
      <c r="B139" s="9" t="s">
        <v>12400</v>
      </c>
      <c r="C139" s="9" t="s">
        <v>12401</v>
      </c>
    </row>
    <row r="140" s="1" customFormat="1" ht="11.25" spans="1:3">
      <c r="A140" s="7">
        <v>139</v>
      </c>
      <c r="B140" s="9" t="s">
        <v>12402</v>
      </c>
      <c r="C140" s="9" t="s">
        <v>12403</v>
      </c>
    </row>
    <row r="141" s="1" customFormat="1" ht="11.25" spans="1:3">
      <c r="A141" s="7">
        <v>140</v>
      </c>
      <c r="B141" s="9" t="s">
        <v>12404</v>
      </c>
      <c r="C141" s="9" t="s">
        <v>12405</v>
      </c>
    </row>
    <row r="142" s="1" customFormat="1" ht="11.25" spans="1:3">
      <c r="A142" s="7">
        <v>141</v>
      </c>
      <c r="B142" s="9" t="s">
        <v>12406</v>
      </c>
      <c r="C142" s="9" t="s">
        <v>12407</v>
      </c>
    </row>
    <row r="143" s="1" customFormat="1" ht="11.25" spans="1:3">
      <c r="A143" s="7">
        <v>142</v>
      </c>
      <c r="B143" s="9" t="s">
        <v>12408</v>
      </c>
      <c r="C143" s="9" t="s">
        <v>12409</v>
      </c>
    </row>
    <row r="144" s="1" customFormat="1" ht="11.25" spans="1:3">
      <c r="A144" s="7">
        <v>143</v>
      </c>
      <c r="B144" s="9" t="s">
        <v>12410</v>
      </c>
      <c r="C144" s="9" t="s">
        <v>12411</v>
      </c>
    </row>
    <row r="145" s="1" customFormat="1" ht="11.25" spans="1:3">
      <c r="A145" s="7">
        <v>144</v>
      </c>
      <c r="B145" s="9" t="s">
        <v>12412</v>
      </c>
      <c r="C145" s="9" t="s">
        <v>12413</v>
      </c>
    </row>
    <row r="146" s="1" customFormat="1" ht="11.25" spans="1:3">
      <c r="A146" s="7">
        <v>145</v>
      </c>
      <c r="B146" s="9" t="s">
        <v>12414</v>
      </c>
      <c r="C146" s="9" t="s">
        <v>12415</v>
      </c>
    </row>
    <row r="147" s="1" customFormat="1" ht="11.25" spans="1:3">
      <c r="A147" s="7">
        <v>146</v>
      </c>
      <c r="B147" s="9" t="s">
        <v>12416</v>
      </c>
      <c r="C147" s="9" t="s">
        <v>12417</v>
      </c>
    </row>
    <row r="148" s="1" customFormat="1" ht="11.25" spans="1:3">
      <c r="A148" s="7">
        <v>147</v>
      </c>
      <c r="B148" s="9" t="s">
        <v>12418</v>
      </c>
      <c r="C148" s="9" t="s">
        <v>12419</v>
      </c>
    </row>
    <row r="149" s="1" customFormat="1" ht="11.25" spans="1:3">
      <c r="A149" s="7">
        <v>148</v>
      </c>
      <c r="B149" s="9" t="s">
        <v>12420</v>
      </c>
      <c r="C149" s="9" t="s">
        <v>12346</v>
      </c>
    </row>
    <row r="150" s="1" customFormat="1" ht="11.25" spans="1:3">
      <c r="A150" s="7">
        <v>149</v>
      </c>
      <c r="B150" s="9" t="s">
        <v>12421</v>
      </c>
      <c r="C150" s="9" t="s">
        <v>12422</v>
      </c>
    </row>
    <row r="151" s="1" customFormat="1" ht="11.25" spans="1:3">
      <c r="A151" s="7">
        <v>150</v>
      </c>
      <c r="B151" s="9" t="s">
        <v>12423</v>
      </c>
      <c r="C151" s="9" t="s">
        <v>12424</v>
      </c>
    </row>
    <row r="152" s="1" customFormat="1" ht="11.25" spans="1:3">
      <c r="A152" s="7">
        <v>151</v>
      </c>
      <c r="B152" s="9" t="s">
        <v>12425</v>
      </c>
      <c r="C152" s="9" t="s">
        <v>3920</v>
      </c>
    </row>
    <row r="153" s="1" customFormat="1" ht="11.25" spans="1:3">
      <c r="A153" s="7">
        <v>152</v>
      </c>
      <c r="B153" s="9" t="s">
        <v>12426</v>
      </c>
      <c r="C153" s="9" t="s">
        <v>12427</v>
      </c>
    </row>
    <row r="154" s="1" customFormat="1" ht="11.25" spans="1:3">
      <c r="A154" s="7">
        <v>153</v>
      </c>
      <c r="B154" s="9" t="s">
        <v>12428</v>
      </c>
      <c r="C154" s="9" t="s">
        <v>12429</v>
      </c>
    </row>
    <row r="155" s="1" customFormat="1" ht="11.25" spans="1:3">
      <c r="A155" s="7">
        <v>154</v>
      </c>
      <c r="B155" s="9" t="s">
        <v>12430</v>
      </c>
      <c r="C155" s="9" t="s">
        <v>12431</v>
      </c>
    </row>
    <row r="156" s="1" customFormat="1" ht="11.25" spans="1:3">
      <c r="A156" s="7">
        <v>155</v>
      </c>
      <c r="B156" s="9" t="s">
        <v>12432</v>
      </c>
      <c r="C156" s="9" t="s">
        <v>12433</v>
      </c>
    </row>
    <row r="157" s="1" customFormat="1" ht="11.25" spans="1:3">
      <c r="A157" s="7">
        <v>156</v>
      </c>
      <c r="B157" s="9" t="s">
        <v>12434</v>
      </c>
      <c r="C157" s="9" t="s">
        <v>12435</v>
      </c>
    </row>
    <row r="158" s="1" customFormat="1" ht="12" spans="1:3">
      <c r="A158" s="7">
        <v>157</v>
      </c>
      <c r="B158" s="6" t="s">
        <v>12436</v>
      </c>
      <c r="C158" s="6" t="s">
        <v>12437</v>
      </c>
    </row>
    <row r="159" s="1" customFormat="1" ht="12" spans="1:3">
      <c r="A159" s="7">
        <v>158</v>
      </c>
      <c r="B159" s="6" t="s">
        <v>12438</v>
      </c>
      <c r="C159" s="6" t="s">
        <v>12439</v>
      </c>
    </row>
    <row r="160" s="1" customFormat="1" ht="12" spans="1:3">
      <c r="A160" s="7">
        <v>159</v>
      </c>
      <c r="B160" s="6" t="s">
        <v>12440</v>
      </c>
      <c r="C160" s="6" t="s">
        <v>12441</v>
      </c>
    </row>
    <row r="161" s="1" customFormat="1" ht="12" spans="1:3">
      <c r="A161" s="7">
        <v>160</v>
      </c>
      <c r="B161" s="6" t="s">
        <v>12442</v>
      </c>
      <c r="C161" s="6" t="s">
        <v>12443</v>
      </c>
    </row>
    <row r="162" s="1" customFormat="1" ht="12" spans="1:3">
      <c r="A162" s="7">
        <v>161</v>
      </c>
      <c r="B162" s="6" t="s">
        <v>12444</v>
      </c>
      <c r="C162" s="6" t="s">
        <v>12445</v>
      </c>
    </row>
    <row r="163" s="1" customFormat="1" ht="12" spans="1:3">
      <c r="A163" s="7">
        <v>162</v>
      </c>
      <c r="B163" s="6" t="s">
        <v>12446</v>
      </c>
      <c r="C163" s="6" t="s">
        <v>12447</v>
      </c>
    </row>
    <row r="164" s="1" customFormat="1" ht="12" spans="1:3">
      <c r="A164" s="7">
        <v>163</v>
      </c>
      <c r="B164" s="6" t="s">
        <v>12448</v>
      </c>
      <c r="C164" s="6" t="s">
        <v>12449</v>
      </c>
    </row>
    <row r="165" s="1" customFormat="1" ht="12" spans="1:3">
      <c r="A165" s="7">
        <v>164</v>
      </c>
      <c r="B165" s="6" t="s">
        <v>12450</v>
      </c>
      <c r="C165" s="6" t="s">
        <v>12451</v>
      </c>
    </row>
    <row r="166" s="1" customFormat="1" ht="12" spans="1:3">
      <c r="A166" s="7">
        <v>165</v>
      </c>
      <c r="B166" s="6" t="s">
        <v>12452</v>
      </c>
      <c r="C166" s="6" t="s">
        <v>12453</v>
      </c>
    </row>
    <row r="167" s="1" customFormat="1" ht="12" spans="1:3">
      <c r="A167" s="7">
        <v>166</v>
      </c>
      <c r="B167" s="6" t="s">
        <v>12454</v>
      </c>
      <c r="C167" s="6" t="s">
        <v>12455</v>
      </c>
    </row>
    <row r="168" s="1" customFormat="1" ht="12" spans="1:3">
      <c r="A168" s="7">
        <v>167</v>
      </c>
      <c r="B168" s="6" t="s">
        <v>12456</v>
      </c>
      <c r="C168" s="6" t="s">
        <v>12457</v>
      </c>
    </row>
    <row r="169" s="1" customFormat="1" ht="12" spans="1:3">
      <c r="A169" s="7">
        <v>168</v>
      </c>
      <c r="B169" s="6" t="s">
        <v>12458</v>
      </c>
      <c r="C169" s="6" t="s">
        <v>12459</v>
      </c>
    </row>
    <row r="170" s="1" customFormat="1" ht="12" spans="1:3">
      <c r="A170" s="7">
        <v>169</v>
      </c>
      <c r="B170" s="6" t="s">
        <v>12460</v>
      </c>
      <c r="C170" s="6" t="s">
        <v>12461</v>
      </c>
    </row>
    <row r="171" s="1" customFormat="1" ht="12" spans="1:3">
      <c r="A171" s="7">
        <v>170</v>
      </c>
      <c r="B171" s="6" t="s">
        <v>12462</v>
      </c>
      <c r="C171" s="6" t="s">
        <v>12463</v>
      </c>
    </row>
    <row r="172" s="1" customFormat="1" ht="12" spans="1:3">
      <c r="A172" s="7">
        <v>171</v>
      </c>
      <c r="B172" s="6" t="s">
        <v>12464</v>
      </c>
      <c r="C172" s="6" t="s">
        <v>12465</v>
      </c>
    </row>
    <row r="173" s="1" customFormat="1" ht="12" spans="1:3">
      <c r="A173" s="7">
        <v>172</v>
      </c>
      <c r="B173" s="6" t="s">
        <v>12466</v>
      </c>
      <c r="C173" s="6" t="s">
        <v>12467</v>
      </c>
    </row>
    <row r="174" s="1" customFormat="1" ht="12" spans="1:3">
      <c r="A174" s="7">
        <v>173</v>
      </c>
      <c r="B174" s="6" t="s">
        <v>12468</v>
      </c>
      <c r="C174" s="6" t="s">
        <v>12469</v>
      </c>
    </row>
    <row r="175" s="1" customFormat="1" ht="12" spans="1:3">
      <c r="A175" s="7">
        <v>174</v>
      </c>
      <c r="B175" s="6" t="s">
        <v>12470</v>
      </c>
      <c r="C175" s="6" t="s">
        <v>12471</v>
      </c>
    </row>
    <row r="176" s="1" customFormat="1" ht="12" spans="1:3">
      <c r="A176" s="7">
        <v>175</v>
      </c>
      <c r="B176" s="6" t="s">
        <v>12472</v>
      </c>
      <c r="C176" s="6" t="s">
        <v>12473</v>
      </c>
    </row>
    <row r="177" s="1" customFormat="1" ht="12" spans="1:3">
      <c r="A177" s="7">
        <v>176</v>
      </c>
      <c r="B177" s="6" t="s">
        <v>12474</v>
      </c>
      <c r="C177" s="6" t="s">
        <v>12475</v>
      </c>
    </row>
    <row r="178" s="1" customFormat="1" ht="12" spans="1:3">
      <c r="A178" s="7">
        <v>177</v>
      </c>
      <c r="B178" s="6" t="s">
        <v>12476</v>
      </c>
      <c r="C178" s="6" t="s">
        <v>12477</v>
      </c>
    </row>
    <row r="179" s="1" customFormat="1" ht="12" spans="1:3">
      <c r="A179" s="7">
        <v>178</v>
      </c>
      <c r="B179" s="6" t="s">
        <v>12478</v>
      </c>
      <c r="C179" s="6" t="s">
        <v>12479</v>
      </c>
    </row>
    <row r="180" s="1" customFormat="1" ht="12" spans="1:3">
      <c r="A180" s="7">
        <v>179</v>
      </c>
      <c r="B180" s="6" t="s">
        <v>12480</v>
      </c>
      <c r="C180" s="6" t="s">
        <v>12481</v>
      </c>
    </row>
    <row r="181" s="1" customFormat="1" ht="12" spans="1:3">
      <c r="A181" s="7">
        <v>180</v>
      </c>
      <c r="B181" s="6" t="s">
        <v>12482</v>
      </c>
      <c r="C181" s="6" t="s">
        <v>12483</v>
      </c>
    </row>
    <row r="182" s="1" customFormat="1" ht="12" spans="1:3">
      <c r="A182" s="7">
        <v>181</v>
      </c>
      <c r="B182" s="6" t="s">
        <v>12484</v>
      </c>
      <c r="C182" s="6" t="s">
        <v>12485</v>
      </c>
    </row>
    <row r="1043441" s="1" customFormat="1" ht="11.25"/>
    <row r="1043442" s="1" customFormat="1" ht="11.25"/>
    <row r="1043443" s="1" customFormat="1" ht="11.25"/>
    <row r="1043444" s="1" customFormat="1" ht="11.25"/>
    <row r="1043445" s="1" customFormat="1" ht="11.25"/>
    <row r="1043446" s="1" customFormat="1" ht="11.25"/>
    <row r="1043447" s="1" customFormat="1" ht="11.25"/>
    <row r="1043448" s="1" customFormat="1" ht="11.25"/>
    <row r="1043449" s="1" customFormat="1" ht="11.25"/>
    <row r="1043450" s="1" customFormat="1" ht="11.25"/>
    <row r="1043451" s="1" customFormat="1" ht="11.25"/>
    <row r="1043452" s="1" customFormat="1" ht="11.25"/>
    <row r="1043453" s="1" customFormat="1" ht="11.25"/>
    <row r="1043454" s="1" customFormat="1" ht="11.25"/>
    <row r="1043455" s="1" customFormat="1" ht="11.25"/>
    <row r="1043456" s="1" customFormat="1" ht="11.25"/>
    <row r="1043457" s="1" customFormat="1" ht="11.25"/>
    <row r="1043458" s="1" customFormat="1" ht="11.25"/>
    <row r="1043459" s="1" customFormat="1" ht="11.25"/>
    <row r="1043460" s="1" customFormat="1" ht="11.25"/>
    <row r="1043461" s="1" customFormat="1" ht="11.25"/>
    <row r="1043462" s="1" customFormat="1" ht="11.25"/>
    <row r="1043463" s="1" customFormat="1" ht="11.25"/>
    <row r="1043464" s="1" customFormat="1" ht="11.25"/>
    <row r="1043465" s="1" customFormat="1" ht="11.25"/>
    <row r="1043466" s="1" customFormat="1" ht="11.25"/>
    <row r="1043467" s="1" customFormat="1" ht="11.25"/>
    <row r="1043468" s="1" customFormat="1" ht="11.25"/>
    <row r="1043469" s="1" customFormat="1" ht="11.25"/>
    <row r="1043470" s="1" customFormat="1" ht="11.25"/>
    <row r="1043471" s="1" customFormat="1" ht="11.25"/>
    <row r="1043472" s="1" customFormat="1" ht="11.25"/>
    <row r="1043473" s="1" customFormat="1" ht="11.25"/>
    <row r="1043474" s="1" customFormat="1" ht="11.25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  <row r="1048286" s="1" customFormat="1" ht="11.25"/>
    <row r="1048287" s="1" customFormat="1" ht="11.25"/>
    <row r="1048288" s="1" customFormat="1" ht="11.25"/>
    <row r="1048289" s="1" customFormat="1" ht="11.25"/>
    <row r="1048290" s="1" customFormat="1" ht="11.25"/>
    <row r="1048291" s="1" customFormat="1" ht="11.25"/>
    <row r="1048292" s="1" customFormat="1" ht="11.25"/>
    <row r="1048293" s="1" customFormat="1" ht="11.25"/>
    <row r="1048294" s="1" customFormat="1" ht="11.25"/>
    <row r="1048295" s="1" customFormat="1" ht="11.25"/>
    <row r="1048296" s="1" customFormat="1" ht="11.25"/>
    <row r="1048297" s="1" customFormat="1" ht="11.25"/>
    <row r="1048298" s="1" customFormat="1" ht="11.25"/>
    <row r="1048299" s="1" customFormat="1" ht="11.25"/>
    <row r="1048300" s="1" customFormat="1" ht="11.25"/>
    <row r="1048301" s="1" customFormat="1" ht="11.25"/>
    <row r="1048302" s="1" customFormat="1" ht="11.25"/>
    <row r="1048303" s="1" customFormat="1" ht="11.25"/>
    <row r="1048304" s="1" customFormat="1" ht="11.25"/>
    <row r="1048305" s="1" customFormat="1" ht="11.25"/>
    <row r="1048306" s="1" customFormat="1" ht="11.25"/>
    <row r="1048307" s="1" customFormat="1" ht="11.25"/>
    <row r="1048308" s="1" customFormat="1" ht="11.25"/>
    <row r="1048309" s="1" customFormat="1" ht="11.25"/>
    <row r="1048310" s="1" customFormat="1" ht="11.25"/>
    <row r="1048311" s="1" customFormat="1" ht="11.25"/>
    <row r="1048312" s="1" customFormat="1" ht="11.25"/>
    <row r="1048313" s="1" customFormat="1" ht="11.25"/>
    <row r="1048314" s="1" customFormat="1" ht="11.25"/>
    <row r="1048315" s="1" customFormat="1" ht="11.25"/>
    <row r="1048316" s="1" customFormat="1" ht="11.25"/>
    <row r="1048317" s="1" customFormat="1" ht="11.25"/>
    <row r="1048318" s="1" customFormat="1" ht="11.25"/>
    <row r="1048319" s="1" customFormat="1" ht="11.25"/>
    <row r="1048320" s="1" customFormat="1" ht="11.25"/>
    <row r="1048321" s="1" customFormat="1" ht="11.25"/>
    <row r="1048322" s="1" customFormat="1" ht="11.25"/>
    <row r="1048323" s="1" customFormat="1" ht="11.25"/>
    <row r="1048324" s="1" customFormat="1" ht="11.25"/>
    <row r="1048325" s="1" customFormat="1" ht="11.25"/>
    <row r="1048326" s="1" customFormat="1" ht="11.25"/>
    <row r="1048327" s="1" customFormat="1" ht="11.25"/>
    <row r="1048328" s="1" customFormat="1" ht="11.25"/>
    <row r="1048329" s="1" customFormat="1" ht="11.25"/>
    <row r="1048330" s="1" customFormat="1" ht="11.25"/>
    <row r="1048331" s="1" customFormat="1" ht="11.25"/>
    <row r="1048332" s="1" customFormat="1" ht="11.25"/>
    <row r="1048333" s="1" customFormat="1" ht="11.25"/>
    <row r="1048334" s="1" customFormat="1" ht="11.25"/>
    <row r="1048335" s="1" customFormat="1" ht="11.25"/>
    <row r="1048336" s="1" customFormat="1" ht="11.25"/>
    <row r="1048337" s="1" customFormat="1" ht="11.25"/>
    <row r="1048338" s="1" customFormat="1" ht="11.25"/>
    <row r="1048339" s="1" customFormat="1" ht="11.25"/>
    <row r="1048340" s="1" customFormat="1" ht="11.25"/>
    <row r="1048341" s="1" customFormat="1" ht="11.25"/>
    <row r="1048342" s="1" customFormat="1" ht="11.25"/>
    <row r="1048343" s="1" customFormat="1" ht="11.25"/>
    <row r="1048344" s="1" customFormat="1" ht="11.25"/>
    <row r="1048345" s="1" customFormat="1" ht="11.25"/>
    <row r="1048346" s="1" customFormat="1" ht="11.25"/>
    <row r="1048347" s="1" customFormat="1" ht="11.25"/>
    <row r="1048348" s="1" customFormat="1" ht="11.25"/>
    <row r="1048349" s="1" customFormat="1" ht="11.25"/>
    <row r="1048350" s="1" customFormat="1" ht="11.25"/>
    <row r="1048351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285"/>
  <sheetViews>
    <sheetView workbookViewId="0">
      <selection activeCell="D197" sqref="D$1:I$1048576"/>
    </sheetView>
  </sheetViews>
  <sheetFormatPr defaultColWidth="9" defaultRowHeight="13.5" outlineLevelCol="2"/>
  <cols>
    <col min="1" max="1" width="9" style="1"/>
    <col min="2" max="2" width="14.875" style="1" customWidth="1"/>
    <col min="3" max="16265" width="9" style="1"/>
    <col min="16354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2" customHeight="1" spans="1:3">
      <c r="A2" s="4">
        <v>1</v>
      </c>
      <c r="B2" s="4" t="s">
        <v>12486</v>
      </c>
      <c r="C2" s="4" t="s">
        <v>12487</v>
      </c>
    </row>
    <row r="3" s="1" customFormat="1" ht="12" customHeight="1" spans="1:3">
      <c r="A3" s="4">
        <v>2</v>
      </c>
      <c r="B3" s="4" t="s">
        <v>12488</v>
      </c>
      <c r="C3" s="4" t="s">
        <v>12489</v>
      </c>
    </row>
    <row r="4" s="1" customFormat="1" ht="12" customHeight="1" spans="1:3">
      <c r="A4" s="4">
        <v>3</v>
      </c>
      <c r="B4" s="4" t="s">
        <v>12490</v>
      </c>
      <c r="C4" s="4" t="s">
        <v>12491</v>
      </c>
    </row>
    <row r="5" s="1" customFormat="1" ht="12" customHeight="1" spans="1:3">
      <c r="A5" s="4">
        <v>4</v>
      </c>
      <c r="B5" s="4" t="s">
        <v>12492</v>
      </c>
      <c r="C5" s="4" t="s">
        <v>12493</v>
      </c>
    </row>
    <row r="6" s="1" customFormat="1" ht="12" customHeight="1" spans="1:3">
      <c r="A6" s="4">
        <v>5</v>
      </c>
      <c r="B6" s="4" t="s">
        <v>12494</v>
      </c>
      <c r="C6" s="4" t="s">
        <v>12495</v>
      </c>
    </row>
    <row r="7" s="1" customFormat="1" ht="12" customHeight="1" spans="1:3">
      <c r="A7" s="4">
        <v>6</v>
      </c>
      <c r="B7" s="4" t="s">
        <v>12496</v>
      </c>
      <c r="C7" s="4" t="s">
        <v>12497</v>
      </c>
    </row>
    <row r="8" s="1" customFormat="1" ht="12" customHeight="1" spans="1:3">
      <c r="A8" s="4">
        <v>7</v>
      </c>
      <c r="B8" s="4" t="s">
        <v>12498</v>
      </c>
      <c r="C8" s="4" t="s">
        <v>12499</v>
      </c>
    </row>
    <row r="9" s="1" customFormat="1" ht="12" customHeight="1" spans="1:3">
      <c r="A9" s="4">
        <v>8</v>
      </c>
      <c r="B9" s="4" t="s">
        <v>12500</v>
      </c>
      <c r="C9" s="4" t="s">
        <v>12501</v>
      </c>
    </row>
    <row r="10" s="1" customFormat="1" ht="12" customHeight="1" spans="1:3">
      <c r="A10" s="4">
        <v>9</v>
      </c>
      <c r="B10" s="4" t="s">
        <v>12502</v>
      </c>
      <c r="C10" s="4" t="s">
        <v>12503</v>
      </c>
    </row>
    <row r="11" s="1" customFormat="1" ht="12" customHeight="1" spans="1:3">
      <c r="A11" s="4">
        <v>10</v>
      </c>
      <c r="B11" s="4" t="s">
        <v>12504</v>
      </c>
      <c r="C11" s="4" t="s">
        <v>12505</v>
      </c>
    </row>
    <row r="12" s="1" customFormat="1" ht="12" customHeight="1" spans="1:3">
      <c r="A12" s="4">
        <v>11</v>
      </c>
      <c r="B12" s="4" t="s">
        <v>12506</v>
      </c>
      <c r="C12" s="4" t="s">
        <v>12507</v>
      </c>
    </row>
    <row r="13" s="1" customFormat="1" ht="12" customHeight="1" spans="1:3">
      <c r="A13" s="4">
        <v>12</v>
      </c>
      <c r="B13" s="4" t="s">
        <v>12508</v>
      </c>
      <c r="C13" s="4" t="s">
        <v>12509</v>
      </c>
    </row>
    <row r="14" s="1" customFormat="1" ht="12" customHeight="1" spans="1:3">
      <c r="A14" s="4">
        <v>13</v>
      </c>
      <c r="B14" s="4" t="s">
        <v>12510</v>
      </c>
      <c r="C14" s="4" t="s">
        <v>12511</v>
      </c>
    </row>
    <row r="15" s="1" customFormat="1" ht="12" customHeight="1" spans="1:3">
      <c r="A15" s="4">
        <v>14</v>
      </c>
      <c r="B15" s="4" t="s">
        <v>12512</v>
      </c>
      <c r="C15" s="4" t="s">
        <v>12513</v>
      </c>
    </row>
    <row r="16" s="1" customFormat="1" ht="12" customHeight="1" spans="1:3">
      <c r="A16" s="4">
        <v>15</v>
      </c>
      <c r="B16" s="4" t="s">
        <v>12514</v>
      </c>
      <c r="C16" s="4" t="s">
        <v>12515</v>
      </c>
    </row>
    <row r="17" s="1" customFormat="1" ht="12" customHeight="1" spans="1:3">
      <c r="A17" s="4">
        <v>16</v>
      </c>
      <c r="B17" s="4" t="s">
        <v>12516</v>
      </c>
      <c r="C17" s="4" t="s">
        <v>12517</v>
      </c>
    </row>
    <row r="18" s="1" customFormat="1" ht="12" customHeight="1" spans="1:3">
      <c r="A18" s="4">
        <v>17</v>
      </c>
      <c r="B18" s="4" t="s">
        <v>12518</v>
      </c>
      <c r="C18" s="4" t="s">
        <v>12519</v>
      </c>
    </row>
    <row r="19" s="1" customFormat="1" ht="12" customHeight="1" spans="1:3">
      <c r="A19" s="4">
        <v>18</v>
      </c>
      <c r="B19" s="4" t="s">
        <v>12520</v>
      </c>
      <c r="C19" s="4" t="s">
        <v>12521</v>
      </c>
    </row>
    <row r="20" s="1" customFormat="1" ht="12" customHeight="1" spans="1:3">
      <c r="A20" s="4">
        <v>19</v>
      </c>
      <c r="B20" s="4" t="s">
        <v>12522</v>
      </c>
      <c r="C20" s="4" t="s">
        <v>12523</v>
      </c>
    </row>
    <row r="21" s="1" customFormat="1" ht="12" customHeight="1" spans="1:3">
      <c r="A21" s="4">
        <v>20</v>
      </c>
      <c r="B21" s="4" t="s">
        <v>12524</v>
      </c>
      <c r="C21" s="4" t="s">
        <v>12525</v>
      </c>
    </row>
    <row r="22" s="1" customFormat="1" ht="12" customHeight="1" spans="1:3">
      <c r="A22" s="4">
        <v>21</v>
      </c>
      <c r="B22" s="4" t="s">
        <v>12526</v>
      </c>
      <c r="C22" s="4" t="s">
        <v>12527</v>
      </c>
    </row>
    <row r="23" s="1" customFormat="1" ht="12" customHeight="1" spans="1:3">
      <c r="A23" s="4">
        <v>22</v>
      </c>
      <c r="B23" s="4" t="s">
        <v>12528</v>
      </c>
      <c r="C23" s="4" t="s">
        <v>12529</v>
      </c>
    </row>
    <row r="24" s="1" customFormat="1" ht="12" customHeight="1" spans="1:3">
      <c r="A24" s="4">
        <v>23</v>
      </c>
      <c r="B24" s="4" t="s">
        <v>12530</v>
      </c>
      <c r="C24" s="4" t="s">
        <v>12531</v>
      </c>
    </row>
    <row r="25" s="1" customFormat="1" ht="12" customHeight="1" spans="1:3">
      <c r="A25" s="4">
        <v>24</v>
      </c>
      <c r="B25" s="4" t="s">
        <v>12532</v>
      </c>
      <c r="C25" s="4" t="s">
        <v>12533</v>
      </c>
    </row>
    <row r="26" s="1" customFormat="1" ht="12" customHeight="1" spans="1:3">
      <c r="A26" s="4">
        <v>25</v>
      </c>
      <c r="B26" s="4" t="s">
        <v>12534</v>
      </c>
      <c r="C26" s="4" t="s">
        <v>12535</v>
      </c>
    </row>
    <row r="27" s="1" customFormat="1" ht="12" customHeight="1" spans="1:3">
      <c r="A27" s="4">
        <v>26</v>
      </c>
      <c r="B27" s="4" t="s">
        <v>12536</v>
      </c>
      <c r="C27" s="4" t="s">
        <v>12537</v>
      </c>
    </row>
    <row r="28" s="1" customFormat="1" ht="12" customHeight="1" spans="1:3">
      <c r="A28" s="4">
        <v>27</v>
      </c>
      <c r="B28" s="4" t="s">
        <v>12538</v>
      </c>
      <c r="C28" s="4" t="s">
        <v>12539</v>
      </c>
    </row>
    <row r="29" s="1" customFormat="1" ht="12" customHeight="1" spans="1:3">
      <c r="A29" s="4">
        <v>28</v>
      </c>
      <c r="B29" s="4" t="s">
        <v>12540</v>
      </c>
      <c r="C29" s="4" t="s">
        <v>12541</v>
      </c>
    </row>
    <row r="30" s="1" customFormat="1" ht="12" customHeight="1" spans="1:3">
      <c r="A30" s="4">
        <v>29</v>
      </c>
      <c r="B30" s="4" t="s">
        <v>12542</v>
      </c>
      <c r="C30" s="4" t="s">
        <v>12543</v>
      </c>
    </row>
    <row r="31" s="1" customFormat="1" ht="12" customHeight="1" spans="1:3">
      <c r="A31" s="4">
        <v>30</v>
      </c>
      <c r="B31" s="4" t="s">
        <v>12544</v>
      </c>
      <c r="C31" s="4" t="s">
        <v>12545</v>
      </c>
    </row>
    <row r="32" s="1" customFormat="1" ht="12" customHeight="1" spans="1:3">
      <c r="A32" s="4">
        <v>31</v>
      </c>
      <c r="B32" s="4" t="s">
        <v>12546</v>
      </c>
      <c r="C32" s="4" t="s">
        <v>12547</v>
      </c>
    </row>
    <row r="33" s="1" customFormat="1" ht="12" customHeight="1" spans="1:3">
      <c r="A33" s="4">
        <v>32</v>
      </c>
      <c r="B33" s="4" t="s">
        <v>12548</v>
      </c>
      <c r="C33" s="4" t="s">
        <v>12549</v>
      </c>
    </row>
    <row r="34" s="1" customFormat="1" ht="12" customHeight="1" spans="1:3">
      <c r="A34" s="4">
        <v>33</v>
      </c>
      <c r="B34" s="4" t="s">
        <v>12550</v>
      </c>
      <c r="C34" s="4" t="s">
        <v>12551</v>
      </c>
    </row>
    <row r="35" s="1" customFormat="1" ht="12" customHeight="1" spans="1:3">
      <c r="A35" s="4">
        <v>34</v>
      </c>
      <c r="B35" s="4" t="s">
        <v>12552</v>
      </c>
      <c r="C35" s="4" t="s">
        <v>12553</v>
      </c>
    </row>
    <row r="36" s="1" customFormat="1" ht="12" customHeight="1" spans="1:3">
      <c r="A36" s="4">
        <v>35</v>
      </c>
      <c r="B36" s="4" t="s">
        <v>12554</v>
      </c>
      <c r="C36" s="4" t="s">
        <v>12555</v>
      </c>
    </row>
    <row r="37" s="1" customFormat="1" ht="12" customHeight="1" spans="1:3">
      <c r="A37" s="4">
        <v>36</v>
      </c>
      <c r="B37" s="4" t="s">
        <v>12556</v>
      </c>
      <c r="C37" s="4" t="s">
        <v>12557</v>
      </c>
    </row>
    <row r="38" s="1" customFormat="1" ht="12" customHeight="1" spans="1:3">
      <c r="A38" s="4">
        <v>37</v>
      </c>
      <c r="B38" s="4" t="s">
        <v>12558</v>
      </c>
      <c r="C38" s="4" t="s">
        <v>12559</v>
      </c>
    </row>
    <row r="39" s="1" customFormat="1" ht="12" customHeight="1" spans="1:3">
      <c r="A39" s="4">
        <v>38</v>
      </c>
      <c r="B39" s="4" t="s">
        <v>12560</v>
      </c>
      <c r="C39" s="4" t="s">
        <v>12561</v>
      </c>
    </row>
    <row r="40" s="1" customFormat="1" ht="12" customHeight="1" spans="1:3">
      <c r="A40" s="4">
        <v>39</v>
      </c>
      <c r="B40" s="4" t="s">
        <v>12562</v>
      </c>
      <c r="C40" s="4" t="s">
        <v>12563</v>
      </c>
    </row>
    <row r="41" s="1" customFormat="1" ht="12" customHeight="1" spans="1:3">
      <c r="A41" s="4">
        <v>40</v>
      </c>
      <c r="B41" s="4" t="s">
        <v>12564</v>
      </c>
      <c r="C41" s="4" t="s">
        <v>12565</v>
      </c>
    </row>
    <row r="42" s="1" customFormat="1" ht="12" customHeight="1" spans="1:3">
      <c r="A42" s="4">
        <v>41</v>
      </c>
      <c r="B42" s="4" t="s">
        <v>12566</v>
      </c>
      <c r="C42" s="4" t="s">
        <v>12567</v>
      </c>
    </row>
    <row r="43" s="1" customFormat="1" ht="12" customHeight="1" spans="1:3">
      <c r="A43" s="4">
        <v>42</v>
      </c>
      <c r="B43" s="4" t="s">
        <v>12568</v>
      </c>
      <c r="C43" s="4" t="s">
        <v>12569</v>
      </c>
    </row>
    <row r="44" s="1" customFormat="1" ht="12" customHeight="1" spans="1:3">
      <c r="A44" s="4">
        <v>43</v>
      </c>
      <c r="B44" s="4" t="s">
        <v>12570</v>
      </c>
      <c r="C44" s="4" t="s">
        <v>12571</v>
      </c>
    </row>
    <row r="45" s="1" customFormat="1" ht="12" customHeight="1" spans="1:3">
      <c r="A45" s="4">
        <v>44</v>
      </c>
      <c r="B45" s="4" t="s">
        <v>12572</v>
      </c>
      <c r="C45" s="4" t="s">
        <v>12573</v>
      </c>
    </row>
    <row r="46" s="1" customFormat="1" ht="12" customHeight="1" spans="1:3">
      <c r="A46" s="4">
        <v>45</v>
      </c>
      <c r="B46" s="4" t="s">
        <v>12574</v>
      </c>
      <c r="C46" s="4" t="s">
        <v>3791</v>
      </c>
    </row>
    <row r="47" s="1" customFormat="1" ht="12" customHeight="1" spans="1:3">
      <c r="A47" s="4">
        <v>46</v>
      </c>
      <c r="B47" s="4" t="s">
        <v>12575</v>
      </c>
      <c r="C47" s="4" t="s">
        <v>12576</v>
      </c>
    </row>
    <row r="48" s="1" customFormat="1" ht="12" customHeight="1" spans="1:3">
      <c r="A48" s="4">
        <v>47</v>
      </c>
      <c r="B48" s="4" t="s">
        <v>12577</v>
      </c>
      <c r="C48" s="4" t="s">
        <v>12578</v>
      </c>
    </row>
    <row r="49" s="1" customFormat="1" ht="12" customHeight="1" spans="1:3">
      <c r="A49" s="4">
        <v>48</v>
      </c>
      <c r="B49" s="4" t="s">
        <v>12579</v>
      </c>
      <c r="C49" s="4" t="s">
        <v>12580</v>
      </c>
    </row>
    <row r="50" s="1" customFormat="1" ht="12" customHeight="1" spans="1:3">
      <c r="A50" s="4">
        <v>49</v>
      </c>
      <c r="B50" s="4" t="s">
        <v>12581</v>
      </c>
      <c r="C50" s="4" t="s">
        <v>12582</v>
      </c>
    </row>
    <row r="51" s="1" customFormat="1" ht="12" customHeight="1" spans="1:3">
      <c r="A51" s="4">
        <v>50</v>
      </c>
      <c r="B51" s="4" t="s">
        <v>12583</v>
      </c>
      <c r="C51" s="4" t="s">
        <v>12584</v>
      </c>
    </row>
    <row r="52" s="1" customFormat="1" ht="12" customHeight="1" spans="1:3">
      <c r="A52" s="4">
        <v>51</v>
      </c>
      <c r="B52" s="4" t="s">
        <v>12585</v>
      </c>
      <c r="C52" s="4" t="s">
        <v>12586</v>
      </c>
    </row>
    <row r="53" s="1" customFormat="1" ht="12" customHeight="1" spans="1:3">
      <c r="A53" s="4">
        <v>52</v>
      </c>
      <c r="B53" s="4" t="s">
        <v>12587</v>
      </c>
      <c r="C53" s="4" t="s">
        <v>12588</v>
      </c>
    </row>
    <row r="54" s="1" customFormat="1" ht="12" customHeight="1" spans="1:3">
      <c r="A54" s="4">
        <v>53</v>
      </c>
      <c r="B54" s="4" t="s">
        <v>12589</v>
      </c>
      <c r="C54" s="4" t="s">
        <v>12590</v>
      </c>
    </row>
    <row r="55" s="1" customFormat="1" ht="12" customHeight="1" spans="1:3">
      <c r="A55" s="4">
        <v>54</v>
      </c>
      <c r="B55" s="4" t="s">
        <v>12591</v>
      </c>
      <c r="C55" s="4" t="s">
        <v>12592</v>
      </c>
    </row>
    <row r="56" s="1" customFormat="1" ht="12" customHeight="1" spans="1:3">
      <c r="A56" s="4">
        <v>55</v>
      </c>
      <c r="B56" s="4" t="s">
        <v>12593</v>
      </c>
      <c r="C56" s="4" t="s">
        <v>12594</v>
      </c>
    </row>
    <row r="57" s="1" customFormat="1" ht="12" customHeight="1" spans="1:3">
      <c r="A57" s="4">
        <v>56</v>
      </c>
      <c r="B57" s="4" t="s">
        <v>12595</v>
      </c>
      <c r="C57" s="4" t="s">
        <v>12596</v>
      </c>
    </row>
    <row r="58" s="1" customFormat="1" ht="12" customHeight="1" spans="1:3">
      <c r="A58" s="4">
        <v>57</v>
      </c>
      <c r="B58" s="4" t="s">
        <v>12597</v>
      </c>
      <c r="C58" s="4" t="s">
        <v>12598</v>
      </c>
    </row>
    <row r="59" s="1" customFormat="1" ht="12" customHeight="1" spans="1:3">
      <c r="A59" s="4">
        <v>58</v>
      </c>
      <c r="B59" s="4" t="s">
        <v>12599</v>
      </c>
      <c r="C59" s="4" t="s">
        <v>12600</v>
      </c>
    </row>
    <row r="60" s="1" customFormat="1" ht="12" customHeight="1" spans="1:3">
      <c r="A60" s="4">
        <v>59</v>
      </c>
      <c r="B60" s="4" t="s">
        <v>12601</v>
      </c>
      <c r="C60" s="4" t="s">
        <v>12602</v>
      </c>
    </row>
    <row r="61" s="1" customFormat="1" ht="12" customHeight="1" spans="1:3">
      <c r="A61" s="4">
        <v>60</v>
      </c>
      <c r="B61" s="4" t="s">
        <v>12603</v>
      </c>
      <c r="C61" s="4" t="s">
        <v>12604</v>
      </c>
    </row>
    <row r="62" s="1" customFormat="1" ht="12" customHeight="1" spans="1:3">
      <c r="A62" s="4">
        <v>61</v>
      </c>
      <c r="B62" s="4" t="s">
        <v>12605</v>
      </c>
      <c r="C62" s="4" t="s">
        <v>12606</v>
      </c>
    </row>
    <row r="63" s="1" customFormat="1" ht="12" customHeight="1" spans="1:3">
      <c r="A63" s="4">
        <v>62</v>
      </c>
      <c r="B63" s="4" t="s">
        <v>12607</v>
      </c>
      <c r="C63" s="4" t="s">
        <v>12608</v>
      </c>
    </row>
    <row r="64" s="1" customFormat="1" ht="12" customHeight="1" spans="1:3">
      <c r="A64" s="4">
        <v>63</v>
      </c>
      <c r="B64" s="4" t="s">
        <v>12609</v>
      </c>
      <c r="C64" s="4" t="s">
        <v>4615</v>
      </c>
    </row>
    <row r="65" s="1" customFormat="1" ht="12" customHeight="1" spans="1:3">
      <c r="A65" s="4">
        <v>64</v>
      </c>
      <c r="B65" s="7" t="s">
        <v>12610</v>
      </c>
      <c r="C65" s="7" t="s">
        <v>12611</v>
      </c>
    </row>
    <row r="66" s="1" customFormat="1" ht="12" customHeight="1" spans="1:3">
      <c r="A66" s="4">
        <v>65</v>
      </c>
      <c r="B66" s="7" t="s">
        <v>12612</v>
      </c>
      <c r="C66" s="7" t="s">
        <v>12613</v>
      </c>
    </row>
    <row r="67" s="1" customFormat="1" ht="12" customHeight="1" spans="1:3">
      <c r="A67" s="4">
        <v>66</v>
      </c>
      <c r="B67" s="7" t="s">
        <v>12614</v>
      </c>
      <c r="C67" s="7" t="s">
        <v>12615</v>
      </c>
    </row>
    <row r="68" s="1" customFormat="1" ht="12" customHeight="1" spans="1:3">
      <c r="A68" s="4">
        <v>67</v>
      </c>
      <c r="B68" s="7" t="s">
        <v>12616</v>
      </c>
      <c r="C68" s="7" t="s">
        <v>12617</v>
      </c>
    </row>
    <row r="69" s="1" customFormat="1" ht="12" customHeight="1" spans="1:3">
      <c r="A69" s="4">
        <v>68</v>
      </c>
      <c r="B69" s="7" t="s">
        <v>12618</v>
      </c>
      <c r="C69" s="7" t="s">
        <v>12619</v>
      </c>
    </row>
    <row r="70" s="1" customFormat="1" ht="12" customHeight="1" spans="1:3">
      <c r="A70" s="4">
        <v>69</v>
      </c>
      <c r="B70" s="7" t="s">
        <v>12620</v>
      </c>
      <c r="C70" s="7" t="s">
        <v>12621</v>
      </c>
    </row>
    <row r="71" s="1" customFormat="1" ht="12" customHeight="1" spans="1:3">
      <c r="A71" s="4">
        <v>70</v>
      </c>
      <c r="B71" s="7" t="s">
        <v>12622</v>
      </c>
      <c r="C71" s="7" t="s">
        <v>12623</v>
      </c>
    </row>
    <row r="72" s="1" customFormat="1" ht="12" customHeight="1" spans="1:3">
      <c r="A72" s="4">
        <v>71</v>
      </c>
      <c r="B72" s="7" t="s">
        <v>12624</v>
      </c>
      <c r="C72" s="7" t="s">
        <v>12625</v>
      </c>
    </row>
    <row r="73" s="1" customFormat="1" ht="12" customHeight="1" spans="1:3">
      <c r="A73" s="4">
        <v>72</v>
      </c>
      <c r="B73" s="7" t="s">
        <v>12626</v>
      </c>
      <c r="C73" s="7" t="s">
        <v>12627</v>
      </c>
    </row>
    <row r="74" s="1" customFormat="1" ht="12" customHeight="1" spans="1:3">
      <c r="A74" s="4">
        <v>73</v>
      </c>
      <c r="B74" s="7" t="s">
        <v>12628</v>
      </c>
      <c r="C74" s="7" t="s">
        <v>11302</v>
      </c>
    </row>
    <row r="75" s="1" customFormat="1" ht="12" customHeight="1" spans="1:3">
      <c r="A75" s="4">
        <v>74</v>
      </c>
      <c r="B75" s="7" t="s">
        <v>12629</v>
      </c>
      <c r="C75" s="7" t="s">
        <v>12630</v>
      </c>
    </row>
    <row r="76" s="1" customFormat="1" ht="12" customHeight="1" spans="1:3">
      <c r="A76" s="4">
        <v>75</v>
      </c>
      <c r="B76" s="7" t="s">
        <v>12631</v>
      </c>
      <c r="C76" s="7" t="s">
        <v>12632</v>
      </c>
    </row>
    <row r="77" s="1" customFormat="1" ht="12" customHeight="1" spans="1:3">
      <c r="A77" s="4">
        <v>76</v>
      </c>
      <c r="B77" s="7" t="s">
        <v>12633</v>
      </c>
      <c r="C77" s="7" t="s">
        <v>12634</v>
      </c>
    </row>
    <row r="78" s="1" customFormat="1" ht="12" customHeight="1" spans="1:3">
      <c r="A78" s="4">
        <v>77</v>
      </c>
      <c r="B78" s="7" t="s">
        <v>12635</v>
      </c>
      <c r="C78" s="7" t="s">
        <v>12636</v>
      </c>
    </row>
    <row r="79" s="1" customFormat="1" ht="12" customHeight="1" spans="1:3">
      <c r="A79" s="4">
        <v>78</v>
      </c>
      <c r="B79" s="7" t="s">
        <v>12637</v>
      </c>
      <c r="C79" s="7" t="s">
        <v>12638</v>
      </c>
    </row>
    <row r="80" s="1" customFormat="1" ht="12" customHeight="1" spans="1:3">
      <c r="A80" s="4">
        <v>79</v>
      </c>
      <c r="B80" s="7" t="s">
        <v>12639</v>
      </c>
      <c r="C80" s="7" t="s">
        <v>12640</v>
      </c>
    </row>
    <row r="81" s="1" customFormat="1" ht="12" customHeight="1" spans="1:3">
      <c r="A81" s="4">
        <v>80</v>
      </c>
      <c r="B81" s="7" t="s">
        <v>12641</v>
      </c>
      <c r="C81" s="7" t="s">
        <v>12642</v>
      </c>
    </row>
    <row r="82" s="1" customFormat="1" ht="12" customHeight="1" spans="1:3">
      <c r="A82" s="4">
        <v>81</v>
      </c>
      <c r="B82" s="7" t="s">
        <v>12643</v>
      </c>
      <c r="C82" s="7" t="s">
        <v>12644</v>
      </c>
    </row>
    <row r="83" s="1" customFormat="1" ht="12" customHeight="1" spans="1:3">
      <c r="A83" s="4">
        <v>82</v>
      </c>
      <c r="B83" s="7" t="s">
        <v>12645</v>
      </c>
      <c r="C83" s="7" t="s">
        <v>12646</v>
      </c>
    </row>
    <row r="84" s="1" customFormat="1" ht="12" customHeight="1" spans="1:3">
      <c r="A84" s="4">
        <v>83</v>
      </c>
      <c r="B84" s="7" t="s">
        <v>12647</v>
      </c>
      <c r="C84" s="7" t="s">
        <v>12648</v>
      </c>
    </row>
    <row r="85" s="1" customFormat="1" ht="12" customHeight="1" spans="1:3">
      <c r="A85" s="4">
        <v>84</v>
      </c>
      <c r="B85" s="7" t="s">
        <v>12649</v>
      </c>
      <c r="C85" s="7" t="s">
        <v>12650</v>
      </c>
    </row>
    <row r="86" s="1" customFormat="1" ht="12" customHeight="1" spans="1:3">
      <c r="A86" s="4">
        <v>85</v>
      </c>
      <c r="B86" s="7" t="s">
        <v>12651</v>
      </c>
      <c r="C86" s="7" t="s">
        <v>12652</v>
      </c>
    </row>
    <row r="87" s="1" customFormat="1" ht="11.25" spans="1:3">
      <c r="A87" s="4">
        <v>86</v>
      </c>
      <c r="B87" s="7" t="s">
        <v>12653</v>
      </c>
      <c r="C87" s="7" t="s">
        <v>12654</v>
      </c>
    </row>
    <row r="88" s="1" customFormat="1" ht="11.25" spans="1:3">
      <c r="A88" s="4">
        <v>87</v>
      </c>
      <c r="B88" s="7" t="s">
        <v>12655</v>
      </c>
      <c r="C88" s="7" t="s">
        <v>8572</v>
      </c>
    </row>
    <row r="89" s="1" customFormat="1" ht="11.25" spans="1:3">
      <c r="A89" s="4">
        <v>88</v>
      </c>
      <c r="B89" s="7" t="s">
        <v>12656</v>
      </c>
      <c r="C89" s="7" t="s">
        <v>12657</v>
      </c>
    </row>
    <row r="90" s="1" customFormat="1" ht="11.25" spans="1:3">
      <c r="A90" s="4">
        <v>89</v>
      </c>
      <c r="B90" s="7" t="s">
        <v>12658</v>
      </c>
      <c r="C90" s="7" t="s">
        <v>12659</v>
      </c>
    </row>
    <row r="91" s="1" customFormat="1" ht="11.25" spans="1:3">
      <c r="A91" s="4">
        <v>90</v>
      </c>
      <c r="B91" s="7" t="s">
        <v>12660</v>
      </c>
      <c r="C91" s="7" t="s">
        <v>12661</v>
      </c>
    </row>
    <row r="92" s="1" customFormat="1" ht="11.25" spans="1:3">
      <c r="A92" s="4">
        <v>91</v>
      </c>
      <c r="B92" s="7" t="s">
        <v>12662</v>
      </c>
      <c r="C92" s="7" t="s">
        <v>12663</v>
      </c>
    </row>
    <row r="93" s="1" customFormat="1" ht="11.25" spans="1:3">
      <c r="A93" s="4">
        <v>92</v>
      </c>
      <c r="B93" s="28" t="s">
        <v>12664</v>
      </c>
      <c r="C93" s="7" t="s">
        <v>12665</v>
      </c>
    </row>
    <row r="94" s="1" customFormat="1" ht="11.25" spans="1:3">
      <c r="A94" s="4">
        <v>93</v>
      </c>
      <c r="B94" s="7" t="s">
        <v>12666</v>
      </c>
      <c r="C94" s="7" t="s">
        <v>12667</v>
      </c>
    </row>
    <row r="95" s="1" customFormat="1" ht="11.25" spans="1:3">
      <c r="A95" s="4">
        <v>94</v>
      </c>
      <c r="B95" s="7" t="s">
        <v>12668</v>
      </c>
      <c r="C95" s="7" t="s">
        <v>12669</v>
      </c>
    </row>
    <row r="96" s="1" customFormat="1" ht="11.25" spans="1:3">
      <c r="A96" s="4">
        <v>95</v>
      </c>
      <c r="B96" s="7" t="s">
        <v>12670</v>
      </c>
      <c r="C96" s="7" t="s">
        <v>12671</v>
      </c>
    </row>
    <row r="97" s="1" customFormat="1" ht="11.25" spans="1:3">
      <c r="A97" s="4">
        <v>96</v>
      </c>
      <c r="B97" s="7" t="s">
        <v>12672</v>
      </c>
      <c r="C97" s="7" t="s">
        <v>12673</v>
      </c>
    </row>
    <row r="98" s="1" customFormat="1" ht="11.25" spans="1:3">
      <c r="A98" s="4">
        <v>97</v>
      </c>
      <c r="B98" s="7" t="s">
        <v>12674</v>
      </c>
      <c r="C98" s="7" t="s">
        <v>5666</v>
      </c>
    </row>
    <row r="99" s="1" customFormat="1" ht="11.25" spans="1:3">
      <c r="A99" s="4">
        <v>98</v>
      </c>
      <c r="B99" s="7" t="s">
        <v>12675</v>
      </c>
      <c r="C99" s="7" t="s">
        <v>12676</v>
      </c>
    </row>
    <row r="100" s="1" customFormat="1" ht="11.25" spans="1:3">
      <c r="A100" s="4">
        <v>99</v>
      </c>
      <c r="B100" s="7" t="s">
        <v>12677</v>
      </c>
      <c r="C100" s="7" t="s">
        <v>12678</v>
      </c>
    </row>
    <row r="101" s="1" customFormat="1" ht="11.25" spans="1:3">
      <c r="A101" s="4">
        <v>100</v>
      </c>
      <c r="B101" s="7" t="s">
        <v>12679</v>
      </c>
      <c r="C101" s="7" t="s">
        <v>12680</v>
      </c>
    </row>
    <row r="102" s="1" customFormat="1" ht="11.25" spans="1:3">
      <c r="A102" s="4">
        <v>101</v>
      </c>
      <c r="B102" s="7" t="s">
        <v>12681</v>
      </c>
      <c r="C102" s="7" t="s">
        <v>12682</v>
      </c>
    </row>
    <row r="103" s="1" customFormat="1" ht="11.25" spans="1:3">
      <c r="A103" s="4">
        <v>102</v>
      </c>
      <c r="B103" s="7" t="s">
        <v>12683</v>
      </c>
      <c r="C103" s="7" t="s">
        <v>12684</v>
      </c>
    </row>
    <row r="104" s="1" customFormat="1" ht="11.25" spans="1:3">
      <c r="A104" s="4">
        <v>103</v>
      </c>
      <c r="B104" s="7" t="s">
        <v>12685</v>
      </c>
      <c r="C104" s="7" t="s">
        <v>12686</v>
      </c>
    </row>
    <row r="105" s="1" customFormat="1" ht="11.25" spans="1:3">
      <c r="A105" s="4">
        <v>104</v>
      </c>
      <c r="B105" s="7" t="s">
        <v>12687</v>
      </c>
      <c r="C105" s="7" t="s">
        <v>12688</v>
      </c>
    </row>
    <row r="106" s="1" customFormat="1" ht="11.25" spans="1:3">
      <c r="A106" s="4">
        <v>105</v>
      </c>
      <c r="B106" s="7" t="s">
        <v>12689</v>
      </c>
      <c r="C106" s="7" t="s">
        <v>12690</v>
      </c>
    </row>
    <row r="107" s="1" customFormat="1" ht="11.25" spans="1:3">
      <c r="A107" s="4">
        <v>106</v>
      </c>
      <c r="B107" s="7" t="s">
        <v>12691</v>
      </c>
      <c r="C107" s="7" t="s">
        <v>12692</v>
      </c>
    </row>
    <row r="108" s="1" customFormat="1" ht="11.25" spans="1:3">
      <c r="A108" s="4">
        <v>107</v>
      </c>
      <c r="B108" s="7" t="s">
        <v>12693</v>
      </c>
      <c r="C108" s="7" t="s">
        <v>12694</v>
      </c>
    </row>
    <row r="109" s="1" customFormat="1" ht="11.25" spans="1:3">
      <c r="A109" s="4">
        <v>108</v>
      </c>
      <c r="B109" s="7" t="s">
        <v>12695</v>
      </c>
      <c r="C109" s="7" t="s">
        <v>12696</v>
      </c>
    </row>
    <row r="110" s="1" customFormat="1" ht="11.25" spans="1:3">
      <c r="A110" s="4">
        <v>109</v>
      </c>
      <c r="B110" s="7" t="s">
        <v>12697</v>
      </c>
      <c r="C110" s="7" t="s">
        <v>12698</v>
      </c>
    </row>
    <row r="111" s="1" customFormat="1" ht="11.25" spans="1:3">
      <c r="A111" s="4">
        <v>110</v>
      </c>
      <c r="B111" s="7" t="s">
        <v>12699</v>
      </c>
      <c r="C111" s="7" t="s">
        <v>12700</v>
      </c>
    </row>
    <row r="112" s="1" customFormat="1" ht="11.25" spans="1:3">
      <c r="A112" s="4">
        <v>111</v>
      </c>
      <c r="B112" s="7" t="s">
        <v>12701</v>
      </c>
      <c r="C112" s="7" t="s">
        <v>12702</v>
      </c>
    </row>
    <row r="113" s="1" customFormat="1" ht="11.25" spans="1:3">
      <c r="A113" s="4">
        <v>112</v>
      </c>
      <c r="B113" s="7" t="s">
        <v>12703</v>
      </c>
      <c r="C113" s="7" t="s">
        <v>12704</v>
      </c>
    </row>
    <row r="114" s="1" customFormat="1" ht="11.25" spans="1:3">
      <c r="A114" s="4">
        <v>113</v>
      </c>
      <c r="B114" s="7" t="s">
        <v>12705</v>
      </c>
      <c r="C114" s="7" t="s">
        <v>12706</v>
      </c>
    </row>
    <row r="115" s="1" customFormat="1" ht="11.25" spans="1:3">
      <c r="A115" s="4">
        <v>114</v>
      </c>
      <c r="B115" s="7" t="s">
        <v>12707</v>
      </c>
      <c r="C115" s="7" t="s">
        <v>12708</v>
      </c>
    </row>
    <row r="116" s="1" customFormat="1" ht="11.25" spans="1:3">
      <c r="A116" s="4">
        <v>115</v>
      </c>
      <c r="B116" s="7" t="s">
        <v>12709</v>
      </c>
      <c r="C116" s="7" t="s">
        <v>12710</v>
      </c>
    </row>
    <row r="117" s="1" customFormat="1" ht="11.25" spans="1:3">
      <c r="A117" s="4">
        <v>116</v>
      </c>
      <c r="B117" s="7" t="s">
        <v>12711</v>
      </c>
      <c r="C117" s="7" t="s">
        <v>12712</v>
      </c>
    </row>
    <row r="118" s="1" customFormat="1" ht="11.25" spans="1:3">
      <c r="A118" s="4">
        <v>117</v>
      </c>
      <c r="B118" s="7" t="s">
        <v>12713</v>
      </c>
      <c r="C118" s="7" t="s">
        <v>12714</v>
      </c>
    </row>
    <row r="119" s="1" customFormat="1" ht="11.25" spans="1:3">
      <c r="A119" s="4">
        <v>118</v>
      </c>
      <c r="B119" s="7" t="s">
        <v>12715</v>
      </c>
      <c r="C119" s="7" t="s">
        <v>12716</v>
      </c>
    </row>
    <row r="120" s="1" customFormat="1" ht="11.25" spans="1:3">
      <c r="A120" s="4">
        <v>119</v>
      </c>
      <c r="B120" s="7" t="s">
        <v>12717</v>
      </c>
      <c r="C120" s="7" t="s">
        <v>12718</v>
      </c>
    </row>
    <row r="121" s="1" customFormat="1" ht="11.25" spans="1:3">
      <c r="A121" s="4">
        <v>120</v>
      </c>
      <c r="B121" s="7" t="s">
        <v>12719</v>
      </c>
      <c r="C121" s="7" t="s">
        <v>12720</v>
      </c>
    </row>
    <row r="122" s="1" customFormat="1" ht="11.25" spans="1:3">
      <c r="A122" s="4">
        <v>121</v>
      </c>
      <c r="B122" s="7" t="s">
        <v>12721</v>
      </c>
      <c r="C122" s="7" t="s">
        <v>2941</v>
      </c>
    </row>
    <row r="123" s="1" customFormat="1" ht="11.25" spans="1:3">
      <c r="A123" s="4">
        <v>122</v>
      </c>
      <c r="B123" s="7" t="s">
        <v>12722</v>
      </c>
      <c r="C123" s="7" t="s">
        <v>12723</v>
      </c>
    </row>
    <row r="124" s="1" customFormat="1" ht="11.25" spans="1:3">
      <c r="A124" s="4">
        <v>123</v>
      </c>
      <c r="B124" s="7" t="s">
        <v>12724</v>
      </c>
      <c r="C124" s="7" t="s">
        <v>12725</v>
      </c>
    </row>
    <row r="125" s="1" customFormat="1" ht="11.25" spans="1:3">
      <c r="A125" s="4">
        <v>124</v>
      </c>
      <c r="B125" s="7" t="s">
        <v>12726</v>
      </c>
      <c r="C125" s="7" t="s">
        <v>12308</v>
      </c>
    </row>
    <row r="126" s="1" customFormat="1" ht="11.25" spans="1:3">
      <c r="A126" s="4">
        <v>125</v>
      </c>
      <c r="B126" s="7" t="s">
        <v>12727</v>
      </c>
      <c r="C126" s="7" t="s">
        <v>12728</v>
      </c>
    </row>
    <row r="127" s="1" customFormat="1" ht="11.25" spans="1:3">
      <c r="A127" s="4">
        <v>126</v>
      </c>
      <c r="B127" s="7" t="s">
        <v>12729</v>
      </c>
      <c r="C127" s="7" t="s">
        <v>12730</v>
      </c>
    </row>
    <row r="128" s="1" customFormat="1" ht="11.25" spans="1:3">
      <c r="A128" s="4">
        <v>127</v>
      </c>
      <c r="B128" s="7" t="s">
        <v>12731</v>
      </c>
      <c r="C128" s="7" t="s">
        <v>12732</v>
      </c>
    </row>
    <row r="129" s="1" customFormat="1" ht="11.25" spans="1:3">
      <c r="A129" s="4">
        <v>128</v>
      </c>
      <c r="B129" s="7" t="s">
        <v>12733</v>
      </c>
      <c r="C129" s="7" t="s">
        <v>1086</v>
      </c>
    </row>
    <row r="130" s="1" customFormat="1" ht="11.25" spans="1:3">
      <c r="A130" s="4">
        <v>129</v>
      </c>
      <c r="B130" s="7" t="s">
        <v>12734</v>
      </c>
      <c r="C130" s="7" t="s">
        <v>12735</v>
      </c>
    </row>
    <row r="131" s="1" customFormat="1" ht="11.25" spans="1:3">
      <c r="A131" s="4">
        <v>130</v>
      </c>
      <c r="B131" s="7" t="s">
        <v>12736</v>
      </c>
      <c r="C131" s="7" t="s">
        <v>12737</v>
      </c>
    </row>
    <row r="132" s="1" customFormat="1" ht="11.25" spans="1:3">
      <c r="A132" s="4">
        <v>131</v>
      </c>
      <c r="B132" s="7" t="s">
        <v>12738</v>
      </c>
      <c r="C132" s="7" t="s">
        <v>12739</v>
      </c>
    </row>
    <row r="133" s="1" customFormat="1" ht="11.25" spans="1:3">
      <c r="A133" s="4">
        <v>132</v>
      </c>
      <c r="B133" s="7" t="s">
        <v>12740</v>
      </c>
      <c r="C133" s="7" t="s">
        <v>12741</v>
      </c>
    </row>
    <row r="134" s="1" customFormat="1" ht="11.25" spans="1:3">
      <c r="A134" s="4">
        <v>133</v>
      </c>
      <c r="B134" s="7" t="s">
        <v>12742</v>
      </c>
      <c r="C134" s="7" t="s">
        <v>12743</v>
      </c>
    </row>
    <row r="135" s="1" customFormat="1" ht="11.25" spans="1:3">
      <c r="A135" s="4">
        <v>134</v>
      </c>
      <c r="B135" s="7" t="s">
        <v>12744</v>
      </c>
      <c r="C135" s="7" t="s">
        <v>12745</v>
      </c>
    </row>
    <row r="136" s="1" customFormat="1" ht="11.25" spans="1:3">
      <c r="A136" s="4">
        <v>135</v>
      </c>
      <c r="B136" s="7" t="s">
        <v>12746</v>
      </c>
      <c r="C136" s="7" t="s">
        <v>12747</v>
      </c>
    </row>
    <row r="137" s="1" customFormat="1" ht="11.25" spans="1:3">
      <c r="A137" s="4">
        <v>136</v>
      </c>
      <c r="B137" s="7" t="s">
        <v>12748</v>
      </c>
      <c r="C137" s="7" t="s">
        <v>12749</v>
      </c>
    </row>
    <row r="138" s="1" customFormat="1" ht="11.25" spans="1:3">
      <c r="A138" s="4">
        <v>137</v>
      </c>
      <c r="B138" s="7" t="s">
        <v>12750</v>
      </c>
      <c r="C138" s="7" t="s">
        <v>12751</v>
      </c>
    </row>
    <row r="139" s="1" customFormat="1" ht="11.25" spans="1:3">
      <c r="A139" s="4">
        <v>138</v>
      </c>
      <c r="B139" s="7" t="s">
        <v>12752</v>
      </c>
      <c r="C139" s="7" t="s">
        <v>6977</v>
      </c>
    </row>
    <row r="140" s="1" customFormat="1" ht="11.25" spans="1:3">
      <c r="A140" s="4">
        <v>139</v>
      </c>
      <c r="B140" s="7" t="s">
        <v>12753</v>
      </c>
      <c r="C140" s="7" t="s">
        <v>12754</v>
      </c>
    </row>
    <row r="141" s="1" customFormat="1" ht="11.25" spans="1:3">
      <c r="A141" s="4">
        <v>140</v>
      </c>
      <c r="B141" s="7" t="s">
        <v>12755</v>
      </c>
      <c r="C141" s="7" t="s">
        <v>1556</v>
      </c>
    </row>
    <row r="142" s="1" customFormat="1" ht="11.25" spans="1:3">
      <c r="A142" s="4">
        <v>141</v>
      </c>
      <c r="B142" s="7" t="s">
        <v>12756</v>
      </c>
      <c r="C142" s="7" t="s">
        <v>12757</v>
      </c>
    </row>
    <row r="143" s="1" customFormat="1" ht="11.25" spans="1:3">
      <c r="A143" s="4">
        <v>142</v>
      </c>
      <c r="B143" s="8" t="s">
        <v>12758</v>
      </c>
      <c r="C143" s="8" t="s">
        <v>12759</v>
      </c>
    </row>
    <row r="144" s="1" customFormat="1" ht="11.25" spans="1:3">
      <c r="A144" s="4">
        <v>143</v>
      </c>
      <c r="B144" s="9" t="s">
        <v>12760</v>
      </c>
      <c r="C144" s="9" t="s">
        <v>12761</v>
      </c>
    </row>
    <row r="145" s="1" customFormat="1" ht="11.25" spans="1:3">
      <c r="A145" s="4">
        <v>144</v>
      </c>
      <c r="B145" s="9" t="s">
        <v>12762</v>
      </c>
      <c r="C145" s="9" t="s">
        <v>12763</v>
      </c>
    </row>
    <row r="146" s="1" customFormat="1" ht="11.25" spans="1:3">
      <c r="A146" s="4">
        <v>145</v>
      </c>
      <c r="B146" s="9" t="s">
        <v>12764</v>
      </c>
      <c r="C146" s="9" t="s">
        <v>12765</v>
      </c>
    </row>
    <row r="147" s="1" customFormat="1" ht="11.25" spans="1:3">
      <c r="A147" s="4">
        <v>146</v>
      </c>
      <c r="B147" s="9" t="s">
        <v>12766</v>
      </c>
      <c r="C147" s="9" t="s">
        <v>12767</v>
      </c>
    </row>
    <row r="148" s="1" customFormat="1" ht="11.25" spans="1:3">
      <c r="A148" s="4">
        <v>147</v>
      </c>
      <c r="B148" s="9" t="s">
        <v>12768</v>
      </c>
      <c r="C148" s="9" t="s">
        <v>12769</v>
      </c>
    </row>
    <row r="149" s="1" customFormat="1" ht="11.25" spans="1:3">
      <c r="A149" s="4">
        <v>148</v>
      </c>
      <c r="B149" s="9" t="s">
        <v>12770</v>
      </c>
      <c r="C149" s="9" t="s">
        <v>12771</v>
      </c>
    </row>
    <row r="150" s="1" customFormat="1" ht="11.25" spans="1:3">
      <c r="A150" s="4">
        <v>149</v>
      </c>
      <c r="B150" s="9" t="s">
        <v>12772</v>
      </c>
      <c r="C150" s="9" t="s">
        <v>12773</v>
      </c>
    </row>
    <row r="151" s="1" customFormat="1" ht="11.25" spans="1:3">
      <c r="A151" s="4">
        <v>150</v>
      </c>
      <c r="B151" s="9" t="s">
        <v>12774</v>
      </c>
      <c r="C151" s="9" t="s">
        <v>12775</v>
      </c>
    </row>
    <row r="152" s="1" customFormat="1" ht="11.25" spans="1:3">
      <c r="A152" s="4">
        <v>151</v>
      </c>
      <c r="B152" s="9" t="s">
        <v>12776</v>
      </c>
      <c r="C152" s="9" t="s">
        <v>12777</v>
      </c>
    </row>
    <row r="153" s="1" customFormat="1" ht="11.25" spans="1:3">
      <c r="A153" s="4">
        <v>152</v>
      </c>
      <c r="B153" s="9" t="s">
        <v>12778</v>
      </c>
      <c r="C153" s="9" t="s">
        <v>12779</v>
      </c>
    </row>
    <row r="154" s="1" customFormat="1" ht="11.25" spans="1:3">
      <c r="A154" s="4">
        <v>153</v>
      </c>
      <c r="B154" s="9" t="s">
        <v>12780</v>
      </c>
      <c r="C154" s="9" t="s">
        <v>12781</v>
      </c>
    </row>
    <row r="155" s="1" customFormat="1" ht="11.25" spans="1:3">
      <c r="A155" s="4">
        <v>154</v>
      </c>
      <c r="B155" s="9" t="s">
        <v>12782</v>
      </c>
      <c r="C155" s="9" t="s">
        <v>1339</v>
      </c>
    </row>
    <row r="156" s="1" customFormat="1" ht="11.25" spans="1:3">
      <c r="A156" s="4">
        <v>155</v>
      </c>
      <c r="B156" s="26" t="s">
        <v>12783</v>
      </c>
      <c r="C156" s="9" t="s">
        <v>12784</v>
      </c>
    </row>
    <row r="157" s="1" customFormat="1" ht="11.25" spans="1:3">
      <c r="A157" s="4">
        <v>156</v>
      </c>
      <c r="B157" s="26" t="s">
        <v>12785</v>
      </c>
      <c r="C157" s="9" t="s">
        <v>12786</v>
      </c>
    </row>
    <row r="158" s="1" customFormat="1" ht="11.25" spans="1:3">
      <c r="A158" s="4">
        <v>157</v>
      </c>
      <c r="B158" s="9" t="s">
        <v>12787</v>
      </c>
      <c r="C158" s="9" t="s">
        <v>12788</v>
      </c>
    </row>
    <row r="159" s="1" customFormat="1" ht="11.25" spans="1:3">
      <c r="A159" s="4">
        <v>158</v>
      </c>
      <c r="B159" s="9" t="s">
        <v>12789</v>
      </c>
      <c r="C159" s="9" t="s">
        <v>12790</v>
      </c>
    </row>
    <row r="160" s="1" customFormat="1" ht="11.25" spans="1:3">
      <c r="A160" s="4">
        <v>159</v>
      </c>
      <c r="B160" s="9" t="s">
        <v>12791</v>
      </c>
      <c r="C160" s="9" t="s">
        <v>12792</v>
      </c>
    </row>
    <row r="161" s="1" customFormat="1" ht="11.25" spans="1:3">
      <c r="A161" s="4">
        <v>160</v>
      </c>
      <c r="B161" s="9" t="s">
        <v>12793</v>
      </c>
      <c r="C161" s="9" t="s">
        <v>3587</v>
      </c>
    </row>
    <row r="162" s="1" customFormat="1" ht="11.25" spans="1:3">
      <c r="A162" s="4">
        <v>161</v>
      </c>
      <c r="B162" s="9" t="s">
        <v>12794</v>
      </c>
      <c r="C162" s="9" t="s">
        <v>12795</v>
      </c>
    </row>
    <row r="163" s="1" customFormat="1" ht="11.25" spans="1:3">
      <c r="A163" s="4">
        <v>162</v>
      </c>
      <c r="B163" s="9" t="s">
        <v>12796</v>
      </c>
      <c r="C163" s="9" t="s">
        <v>12797</v>
      </c>
    </row>
    <row r="164" s="1" customFormat="1" ht="11.25" spans="1:3">
      <c r="A164" s="4">
        <v>163</v>
      </c>
      <c r="B164" s="26" t="s">
        <v>12798</v>
      </c>
      <c r="C164" s="9" t="s">
        <v>12799</v>
      </c>
    </row>
    <row r="165" s="1" customFormat="1" ht="11.25" spans="1:3">
      <c r="A165" s="4">
        <v>164</v>
      </c>
      <c r="B165" s="26" t="s">
        <v>12800</v>
      </c>
      <c r="C165" s="9" t="s">
        <v>12801</v>
      </c>
    </row>
    <row r="166" s="1" customFormat="1" ht="11.25" spans="1:3">
      <c r="A166" s="4">
        <v>165</v>
      </c>
      <c r="B166" s="9" t="s">
        <v>12802</v>
      </c>
      <c r="C166" s="9" t="s">
        <v>12803</v>
      </c>
    </row>
    <row r="167" s="1" customFormat="1" ht="11.25" spans="1:3">
      <c r="A167" s="4">
        <v>166</v>
      </c>
      <c r="B167" s="9" t="s">
        <v>12804</v>
      </c>
      <c r="C167" s="9" t="s">
        <v>12805</v>
      </c>
    </row>
    <row r="168" s="1" customFormat="1" ht="11.25" spans="1:3">
      <c r="A168" s="4">
        <v>167</v>
      </c>
      <c r="B168" s="9" t="s">
        <v>12806</v>
      </c>
      <c r="C168" s="9" t="s">
        <v>12807</v>
      </c>
    </row>
    <row r="169" s="1" customFormat="1" ht="11.25" spans="1:3">
      <c r="A169" s="4">
        <v>168</v>
      </c>
      <c r="B169" s="9" t="s">
        <v>12808</v>
      </c>
      <c r="C169" s="9" t="s">
        <v>12809</v>
      </c>
    </row>
    <row r="170" s="1" customFormat="1" ht="11.25" spans="1:3">
      <c r="A170" s="4">
        <v>169</v>
      </c>
      <c r="B170" s="9" t="s">
        <v>12810</v>
      </c>
      <c r="C170" s="9" t="s">
        <v>12811</v>
      </c>
    </row>
    <row r="171" s="1" customFormat="1" ht="11.25" spans="1:3">
      <c r="A171" s="4">
        <v>170</v>
      </c>
      <c r="B171" s="9" t="s">
        <v>12812</v>
      </c>
      <c r="C171" s="9" t="s">
        <v>12813</v>
      </c>
    </row>
    <row r="172" s="1" customFormat="1" ht="11.25" spans="1:3">
      <c r="A172" s="4">
        <v>171</v>
      </c>
      <c r="B172" s="9" t="s">
        <v>12814</v>
      </c>
      <c r="C172" s="9" t="s">
        <v>12815</v>
      </c>
    </row>
    <row r="173" s="1" customFormat="1" ht="11.25" spans="1:3">
      <c r="A173" s="4">
        <v>172</v>
      </c>
      <c r="B173" s="9" t="s">
        <v>12816</v>
      </c>
      <c r="C173" s="9" t="s">
        <v>12817</v>
      </c>
    </row>
    <row r="174" s="1" customFormat="1" ht="11.25" spans="1:3">
      <c r="A174" s="4">
        <v>173</v>
      </c>
      <c r="B174" s="9" t="s">
        <v>12818</v>
      </c>
      <c r="C174" s="9" t="s">
        <v>12819</v>
      </c>
    </row>
    <row r="175" s="1" customFormat="1" ht="11.25" spans="1:3">
      <c r="A175" s="4">
        <v>174</v>
      </c>
      <c r="B175" s="9" t="s">
        <v>12820</v>
      </c>
      <c r="C175" s="9" t="s">
        <v>12821</v>
      </c>
    </row>
    <row r="176" s="1" customFormat="1" ht="11.25" spans="1:3">
      <c r="A176" s="4">
        <v>175</v>
      </c>
      <c r="B176" s="9" t="s">
        <v>12822</v>
      </c>
      <c r="C176" s="9" t="s">
        <v>12823</v>
      </c>
    </row>
    <row r="177" s="1" customFormat="1" ht="11.25" spans="1:3">
      <c r="A177" s="4">
        <v>176</v>
      </c>
      <c r="B177" s="9" t="s">
        <v>12824</v>
      </c>
      <c r="C177" s="9" t="s">
        <v>12825</v>
      </c>
    </row>
    <row r="178" s="1" customFormat="1" ht="11.25" spans="1:3">
      <c r="A178" s="4">
        <v>177</v>
      </c>
      <c r="B178" s="9" t="s">
        <v>12826</v>
      </c>
      <c r="C178" s="9" t="s">
        <v>12827</v>
      </c>
    </row>
    <row r="179" s="1" customFormat="1" ht="11.25" spans="1:3">
      <c r="A179" s="4">
        <v>178</v>
      </c>
      <c r="B179" s="9" t="s">
        <v>12828</v>
      </c>
      <c r="C179" s="9" t="s">
        <v>12829</v>
      </c>
    </row>
    <row r="180" s="1" customFormat="1" ht="11.25" spans="1:3">
      <c r="A180" s="4">
        <v>179</v>
      </c>
      <c r="B180" s="9" t="s">
        <v>12830</v>
      </c>
      <c r="C180" s="9" t="s">
        <v>12831</v>
      </c>
    </row>
    <row r="181" s="1" customFormat="1" ht="11.25" spans="1:3">
      <c r="A181" s="4">
        <v>180</v>
      </c>
      <c r="B181" s="9" t="s">
        <v>12832</v>
      </c>
      <c r="C181" s="9" t="s">
        <v>12833</v>
      </c>
    </row>
    <row r="182" s="1" customFormat="1" ht="11.25" spans="1:3">
      <c r="A182" s="4">
        <v>181</v>
      </c>
      <c r="B182" s="26" t="s">
        <v>12834</v>
      </c>
      <c r="C182" s="9" t="s">
        <v>12835</v>
      </c>
    </row>
    <row r="183" s="1" customFormat="1" ht="11.25" spans="1:3">
      <c r="A183" s="4">
        <v>182</v>
      </c>
      <c r="B183" s="9" t="s">
        <v>12836</v>
      </c>
      <c r="C183" s="9" t="s">
        <v>12837</v>
      </c>
    </row>
    <row r="184" s="1" customFormat="1" ht="11.25" spans="1:3">
      <c r="A184" s="4">
        <v>183</v>
      </c>
      <c r="B184" s="9" t="s">
        <v>12838</v>
      </c>
      <c r="C184" s="9" t="s">
        <v>12839</v>
      </c>
    </row>
    <row r="185" s="1" customFormat="1" ht="11.25" spans="1:3">
      <c r="A185" s="4">
        <v>184</v>
      </c>
      <c r="B185" s="9" t="s">
        <v>12840</v>
      </c>
      <c r="C185" s="9" t="s">
        <v>12841</v>
      </c>
    </row>
    <row r="186" s="1" customFormat="1" ht="11.25" spans="1:3">
      <c r="A186" s="4">
        <v>185</v>
      </c>
      <c r="B186" s="9" t="s">
        <v>12842</v>
      </c>
      <c r="C186" s="9" t="s">
        <v>12843</v>
      </c>
    </row>
    <row r="187" s="1" customFormat="1" ht="11.25" spans="1:3">
      <c r="A187" s="4">
        <v>186</v>
      </c>
      <c r="B187" s="26" t="s">
        <v>12844</v>
      </c>
      <c r="C187" s="9" t="s">
        <v>12845</v>
      </c>
    </row>
    <row r="188" s="1" customFormat="1" ht="11.25" spans="1:3">
      <c r="A188" s="4">
        <v>187</v>
      </c>
      <c r="B188" s="9" t="s">
        <v>12846</v>
      </c>
      <c r="C188" s="9" t="s">
        <v>12847</v>
      </c>
    </row>
    <row r="189" s="1" customFormat="1" ht="11.25" spans="1:3">
      <c r="A189" s="4">
        <v>188</v>
      </c>
      <c r="B189" s="9" t="s">
        <v>12848</v>
      </c>
      <c r="C189" s="9" t="s">
        <v>12849</v>
      </c>
    </row>
    <row r="190" s="1" customFormat="1" ht="12" spans="1:3">
      <c r="A190" s="4">
        <v>189</v>
      </c>
      <c r="B190" s="6" t="s">
        <v>12850</v>
      </c>
      <c r="C190" s="6" t="s">
        <v>12851</v>
      </c>
    </row>
    <row r="191" s="1" customFormat="1" ht="12" spans="1:3">
      <c r="A191" s="4">
        <v>190</v>
      </c>
      <c r="B191" s="6" t="s">
        <v>12852</v>
      </c>
      <c r="C191" s="6" t="s">
        <v>12853</v>
      </c>
    </row>
    <row r="192" s="1" customFormat="1" ht="12" spans="1:3">
      <c r="A192" s="4">
        <v>191</v>
      </c>
      <c r="B192" s="6" t="s">
        <v>12854</v>
      </c>
      <c r="C192" s="6" t="s">
        <v>12855</v>
      </c>
    </row>
    <row r="193" s="1" customFormat="1" ht="12" spans="1:3">
      <c r="A193" s="4">
        <v>192</v>
      </c>
      <c r="B193" s="6" t="s">
        <v>12856</v>
      </c>
      <c r="C193" s="6" t="s">
        <v>12857</v>
      </c>
    </row>
    <row r="194" s="1" customFormat="1" ht="12" spans="1:3">
      <c r="A194" s="4">
        <v>193</v>
      </c>
      <c r="B194" s="6" t="s">
        <v>12858</v>
      </c>
      <c r="C194" s="6" t="s">
        <v>12859</v>
      </c>
    </row>
    <row r="195" s="1" customFormat="1" ht="12" spans="1:3">
      <c r="A195" s="4">
        <v>194</v>
      </c>
      <c r="B195" s="6" t="s">
        <v>12860</v>
      </c>
      <c r="C195" s="6" t="s">
        <v>12861</v>
      </c>
    </row>
    <row r="196" s="1" customFormat="1" ht="12" spans="1:3">
      <c r="A196" s="4">
        <v>195</v>
      </c>
      <c r="B196" s="6" t="s">
        <v>12862</v>
      </c>
      <c r="C196" s="6" t="s">
        <v>12863</v>
      </c>
    </row>
    <row r="197" s="1" customFormat="1" ht="12" spans="1:3">
      <c r="A197" s="4">
        <v>196</v>
      </c>
      <c r="B197" s="6" t="s">
        <v>12864</v>
      </c>
      <c r="C197" s="6" t="s">
        <v>12865</v>
      </c>
    </row>
    <row r="198" s="1" customFormat="1" ht="12" spans="1:3">
      <c r="A198" s="4">
        <v>197</v>
      </c>
      <c r="B198" s="6" t="s">
        <v>12866</v>
      </c>
      <c r="C198" s="6" t="s">
        <v>12867</v>
      </c>
    </row>
    <row r="199" s="1" customFormat="1" ht="12" spans="1:3">
      <c r="A199" s="4">
        <v>198</v>
      </c>
      <c r="B199" s="6" t="s">
        <v>12868</v>
      </c>
      <c r="C199" s="6" t="s">
        <v>12869</v>
      </c>
    </row>
    <row r="200" s="1" customFormat="1" ht="12" spans="1:3">
      <c r="A200" s="4">
        <v>199</v>
      </c>
      <c r="B200" s="6" t="s">
        <v>12870</v>
      </c>
      <c r="C200" s="6" t="s">
        <v>12871</v>
      </c>
    </row>
    <row r="201" s="1" customFormat="1" ht="12" spans="1:3">
      <c r="A201" s="4">
        <v>200</v>
      </c>
      <c r="B201" s="6" t="s">
        <v>12872</v>
      </c>
      <c r="C201" s="6" t="s">
        <v>12873</v>
      </c>
    </row>
    <row r="202" s="1" customFormat="1" ht="12" spans="1:3">
      <c r="A202" s="4">
        <v>201</v>
      </c>
      <c r="B202" s="6" t="s">
        <v>12874</v>
      </c>
      <c r="C202" s="6" t="s">
        <v>12875</v>
      </c>
    </row>
    <row r="203" s="1" customFormat="1" ht="12" spans="1:3">
      <c r="A203" s="4">
        <v>202</v>
      </c>
      <c r="B203" s="6" t="s">
        <v>12876</v>
      </c>
      <c r="C203" s="6" t="s">
        <v>12877</v>
      </c>
    </row>
    <row r="204" s="1" customFormat="1" ht="12" spans="1:3">
      <c r="A204" s="4">
        <v>203</v>
      </c>
      <c r="B204" s="6" t="s">
        <v>12878</v>
      </c>
      <c r="C204" s="6" t="s">
        <v>12879</v>
      </c>
    </row>
    <row r="205" s="1" customFormat="1" ht="12" spans="1:3">
      <c r="A205" s="4">
        <v>204</v>
      </c>
      <c r="B205" s="6" t="s">
        <v>12880</v>
      </c>
      <c r="C205" s="6" t="s">
        <v>4018</v>
      </c>
    </row>
    <row r="206" s="1" customFormat="1" ht="12" spans="1:3">
      <c r="A206" s="4">
        <v>205</v>
      </c>
      <c r="B206" s="6" t="s">
        <v>12881</v>
      </c>
      <c r="C206" s="6" t="s">
        <v>12882</v>
      </c>
    </row>
    <row r="207" s="1" customFormat="1" ht="12" spans="1:3">
      <c r="A207" s="4">
        <v>206</v>
      </c>
      <c r="B207" s="6" t="s">
        <v>12883</v>
      </c>
      <c r="C207" s="6" t="s">
        <v>12884</v>
      </c>
    </row>
    <row r="208" s="1" customFormat="1" ht="12" spans="1:3">
      <c r="A208" s="4">
        <v>207</v>
      </c>
      <c r="B208" s="6" t="s">
        <v>12885</v>
      </c>
      <c r="C208" s="6" t="s">
        <v>12886</v>
      </c>
    </row>
    <row r="209" s="1" customFormat="1" ht="12" spans="1:3">
      <c r="A209" s="4">
        <v>208</v>
      </c>
      <c r="B209" s="6" t="s">
        <v>12887</v>
      </c>
      <c r="C209" s="6" t="s">
        <v>12888</v>
      </c>
    </row>
    <row r="210" s="1" customFormat="1" ht="12" spans="1:3">
      <c r="A210" s="4">
        <v>209</v>
      </c>
      <c r="B210" s="6" t="s">
        <v>12889</v>
      </c>
      <c r="C210" s="6" t="s">
        <v>12890</v>
      </c>
    </row>
    <row r="211" s="1" customFormat="1" ht="12" spans="1:3">
      <c r="A211" s="4">
        <v>210</v>
      </c>
      <c r="B211" s="6" t="s">
        <v>12891</v>
      </c>
      <c r="C211" s="6" t="s">
        <v>12892</v>
      </c>
    </row>
    <row r="212" s="1" customFormat="1" ht="12" spans="1:3">
      <c r="A212" s="4">
        <v>211</v>
      </c>
      <c r="B212" s="6" t="s">
        <v>12893</v>
      </c>
      <c r="C212" s="6" t="s">
        <v>12894</v>
      </c>
    </row>
    <row r="1043364" s="1" customFormat="1" ht="11.25"/>
    <row r="1043365" s="1" customFormat="1" ht="11.25"/>
    <row r="1043366" s="1" customFormat="1" ht="11.25"/>
    <row r="1043367" s="1" customFormat="1" ht="11.25"/>
    <row r="1043368" s="1" customFormat="1" ht="11.25"/>
    <row r="1043369" s="1" customFormat="1" ht="11.25"/>
    <row r="1043370" s="1" customFormat="1" ht="11.25"/>
    <row r="1043371" s="1" customFormat="1" ht="11.25"/>
    <row r="1043372" s="1" customFormat="1" ht="11.25"/>
    <row r="1043373" s="1" customFormat="1" ht="11.25"/>
    <row r="1043374" s="1" customFormat="1" ht="11.25"/>
    <row r="1043375" s="1" customFormat="1" ht="11.25"/>
    <row r="1043376" s="1" customFormat="1" ht="11.25"/>
    <row r="1043377" s="1" customFormat="1" ht="11.25"/>
    <row r="1043378" s="1" customFormat="1" ht="11.25"/>
    <row r="1043379" s="1" customFormat="1" ht="11.25"/>
    <row r="1043380" s="1" customFormat="1" ht="11.25"/>
    <row r="1043381" s="1" customFormat="1" ht="11.25"/>
    <row r="1043382" s="1" customFormat="1" ht="11.25"/>
    <row r="1043383" s="1" customFormat="1" ht="11.25"/>
    <row r="1043384" s="1" customFormat="1" ht="11.25"/>
    <row r="1043385" s="1" customFormat="1" ht="11.25"/>
    <row r="1043386" s="1" customFormat="1" ht="11.25"/>
    <row r="1043387" s="1" customFormat="1" ht="11.25"/>
    <row r="1043388" s="1" customFormat="1" ht="11.25"/>
    <row r="1043389" s="1" customFormat="1" ht="11.25"/>
    <row r="1043390" s="1" customFormat="1" ht="11.25"/>
    <row r="1043391" s="1" customFormat="1" ht="11.25"/>
    <row r="1043392" s="1" customFormat="1" ht="11.25"/>
    <row r="1043393" s="1" customFormat="1" ht="11.25"/>
    <row r="1043394" s="1" customFormat="1" ht="11.25"/>
    <row r="1043395" s="1" customFormat="1" ht="11.25"/>
    <row r="1043396" s="1" customFormat="1" ht="11.25"/>
    <row r="1043397" s="1" customFormat="1" ht="11.25"/>
    <row r="1043398" s="1" customFormat="1" ht="11.25"/>
    <row r="1043399" s="1" customFormat="1" ht="11.25"/>
    <row r="1043400" s="1" customFormat="1" ht="11.25"/>
    <row r="1043401" s="1" customFormat="1" ht="11.25"/>
    <row r="1043402" s="1" customFormat="1" ht="11.25"/>
    <row r="1043403" s="1" customFormat="1" ht="11.25"/>
    <row r="1043404" s="1" customFormat="1" ht="11.25"/>
    <row r="1043405" s="1" customFormat="1" ht="11.25"/>
    <row r="1043406" s="1" customFormat="1" ht="11.25"/>
    <row r="1043407" s="1" customFormat="1" ht="11.25"/>
    <row r="1043408" s="1" customFormat="1" ht="11.25"/>
    <row r="1043409" s="1" customFormat="1" ht="11.25"/>
    <row r="1043410" s="1" customFormat="1" ht="11.25"/>
    <row r="1043411" s="1" customFormat="1" ht="11.25"/>
    <row r="1043412" s="1" customFormat="1" ht="11.25"/>
    <row r="1043413" s="1" customFormat="1" ht="11.25"/>
    <row r="1043414" s="1" customFormat="1" ht="11.25"/>
    <row r="1043415" s="1" customFormat="1" ht="11.25"/>
    <row r="1043416" s="1" customFormat="1" ht="11.25"/>
    <row r="1043417" s="1" customFormat="1" ht="11.25"/>
    <row r="1043418" s="1" customFormat="1" ht="11.25"/>
    <row r="1043419" s="1" customFormat="1" ht="11.25"/>
    <row r="1043420" s="1" customFormat="1" ht="11.25"/>
    <row r="1043421" s="1" customFormat="1" ht="11.25"/>
    <row r="1043422" s="1" customFormat="1" ht="11.25"/>
    <row r="1043423" s="1" customFormat="1" ht="11.25"/>
    <row r="1043424" s="1" customFormat="1" ht="11.25"/>
    <row r="1043425" s="1" customFormat="1" ht="11.25"/>
    <row r="1043426" s="1" customFormat="1" ht="11.25"/>
    <row r="1043427" s="1" customFormat="1" ht="11.25"/>
    <row r="1043428" s="1" customFormat="1" ht="11.25"/>
    <row r="1043429" s="1" customFormat="1" ht="11.25"/>
    <row r="1043430" s="1" customFormat="1" ht="11.25"/>
    <row r="1043431" s="1" customFormat="1" ht="11.25"/>
    <row r="1043432" s="1" customFormat="1" ht="11.25"/>
    <row r="1043433" s="1" customFormat="1" ht="11.25"/>
    <row r="1043434" s="1" customFormat="1" ht="11.25"/>
    <row r="1043435" s="1" customFormat="1" ht="11.25"/>
    <row r="1043436" s="1" customFormat="1" ht="11.25"/>
    <row r="1043437" s="1" customFormat="1" ht="11.25"/>
    <row r="1043438" s="1" customFormat="1" ht="11.25"/>
    <row r="1043439" s="1" customFormat="1" ht="11.25"/>
    <row r="1043440" s="1" customFormat="1" ht="11.25"/>
    <row r="1043441" s="1" customFormat="1" ht="11.25"/>
    <row r="1043442" s="1" customFormat="1" ht="11.25"/>
    <row r="1043443" s="1" customFormat="1" ht="11.25"/>
    <row r="1043444" s="1" customFormat="1" ht="11.25"/>
    <row r="1043445" s="1" customFormat="1" ht="11.25"/>
    <row r="1043446" s="1" customFormat="1" ht="11.25"/>
    <row r="1043447" s="1" customFormat="1" ht="11.25"/>
    <row r="1043448" s="1" customFormat="1" ht="11.25"/>
    <row r="1043449" s="1" customFormat="1" ht="11.25"/>
    <row r="1043450" s="1" customFormat="1" ht="11.25"/>
    <row r="1043451" s="1" customFormat="1" ht="11.25"/>
    <row r="1043452" s="1" customFormat="1" ht="11.25"/>
    <row r="1043453" s="1" customFormat="1" ht="11.25"/>
    <row r="1043454" s="1" customFormat="1" ht="11.25"/>
    <row r="1043455" s="1" customFormat="1" ht="11.25"/>
    <row r="1043456" s="1" customFormat="1" ht="11.25"/>
    <row r="1043457" s="1" customFormat="1" ht="11.25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s="1" customFormat="1" ht="11.25"/>
    <row r="1048160" s="1" customFormat="1" ht="11.25"/>
    <row r="1048161" s="1" customFormat="1" ht="11.25"/>
    <row r="1048162" s="1" customFormat="1" ht="11.25"/>
    <row r="1048163" s="1" customFormat="1" ht="11.25"/>
    <row r="1048164" s="1" customFormat="1" ht="11.25"/>
    <row r="1048165" s="1" customFormat="1" ht="11.25"/>
    <row r="1048166" s="1" customFormat="1" ht="11.25"/>
    <row r="1048167" s="1" customFormat="1" ht="11.25"/>
    <row r="1048168" s="1" customFormat="1" ht="11.25"/>
    <row r="1048169" s="1" customFormat="1" ht="11.25"/>
    <row r="1048170" s="1" customFormat="1" ht="11.25"/>
    <row r="1048171" s="1" customFormat="1" ht="11.25"/>
    <row r="1048172" s="1" customFormat="1" ht="11.25"/>
    <row r="1048173" s="1" customFormat="1" ht="11.25"/>
    <row r="1048174" s="1" customFormat="1" ht="11.25"/>
    <row r="1048175" s="1" customFormat="1" ht="11.25"/>
    <row r="1048176" s="1" customFormat="1" ht="11.25"/>
    <row r="1048177" s="1" customFormat="1" ht="11.25"/>
    <row r="1048178" s="1" customFormat="1" ht="11.25"/>
    <row r="1048179" s="1" customFormat="1" ht="11.25"/>
    <row r="1048180" s="1" customFormat="1" ht="11.25"/>
    <row r="1048181" s="1" customFormat="1" ht="11.25"/>
    <row r="1048182" s="1" customFormat="1" ht="11.25"/>
    <row r="1048183" s="1" customFormat="1" ht="11.25"/>
    <row r="1048184" s="1" customFormat="1" ht="11.25"/>
    <row r="1048185" s="1" customFormat="1" ht="11.25"/>
    <row r="1048186" s="1" customFormat="1" ht="11.25"/>
    <row r="1048187" s="1" customFormat="1" ht="11.25"/>
    <row r="1048188" s="1" customFormat="1" ht="11.25"/>
    <row r="1048189" s="1" customFormat="1" ht="11.25"/>
    <row r="1048190" s="1" customFormat="1" ht="11.25"/>
    <row r="1048191" s="1" customFormat="1" ht="11.25"/>
    <row r="1048192" s="1" customFormat="1" ht="11.25"/>
    <row r="1048193" s="1" customFormat="1" ht="11.25"/>
    <row r="1048194" s="1" customFormat="1" ht="11.25"/>
    <row r="1048195" s="1" customFormat="1" ht="11.25"/>
    <row r="1048196" s="1" customFormat="1" ht="11.25"/>
    <row r="1048197" s="1" customFormat="1" ht="11.25"/>
    <row r="1048198" s="1" customFormat="1" ht="11.25"/>
    <row r="1048199" s="1" customFormat="1" ht="11.25"/>
    <row r="1048200" s="1" customFormat="1" ht="11.25"/>
    <row r="1048201" s="1" customFormat="1" ht="11.25"/>
    <row r="1048202" s="1" customFormat="1" ht="11.25"/>
    <row r="1048203" s="1" customFormat="1" ht="11.25"/>
    <row r="1048204" s="1" customFormat="1" ht="11.25"/>
    <row r="1048205" s="1" customFormat="1" ht="11.25"/>
    <row r="1048206" s="1" customFormat="1" ht="11.25"/>
    <row r="1048207" s="1" customFormat="1" ht="11.25"/>
    <row r="1048208" s="1" customFormat="1" ht="11.25"/>
    <row r="1048209" s="1" customFormat="1" ht="11.25"/>
    <row r="1048210" s="1" customFormat="1" ht="11.25"/>
    <row r="1048211" s="1" customFormat="1" ht="11.25"/>
    <row r="1048212" s="1" customFormat="1" ht="11.25"/>
    <row r="1048213" s="1" customFormat="1" ht="11.25"/>
    <row r="1048214" s="1" customFormat="1" ht="11.25"/>
    <row r="1048215" s="1" customFormat="1" ht="11.25"/>
    <row r="1048216" s="1" customFormat="1" ht="11.25"/>
    <row r="1048217" s="1" customFormat="1" ht="11.25"/>
    <row r="1048218" s="1" customFormat="1" ht="11.25"/>
    <row r="1048219" s="1" customFormat="1" ht="11.25"/>
    <row r="1048220" s="1" customFormat="1" ht="11.25"/>
    <row r="1048221" s="1" customFormat="1" ht="11.25"/>
    <row r="1048222" s="1" customFormat="1" ht="11.25"/>
    <row r="1048223" s="1" customFormat="1" ht="11.25"/>
    <row r="1048224" s="1" customFormat="1" ht="11.25"/>
    <row r="1048225" s="1" customFormat="1" ht="11.25"/>
    <row r="1048226" s="1" customFormat="1" ht="11.25"/>
    <row r="1048227" s="1" customFormat="1" ht="11.25"/>
    <row r="1048228" s="1" customFormat="1" ht="11.25"/>
    <row r="1048229" s="1" customFormat="1" ht="11.25"/>
    <row r="1048230" s="1" customFormat="1" ht="11.25"/>
    <row r="1048231" s="1" customFormat="1" ht="11.25"/>
    <row r="1048232" s="1" customFormat="1" ht="11.25"/>
    <row r="1048233" s="1" customFormat="1" ht="11.25"/>
    <row r="1048234" s="1" customFormat="1" ht="11.25"/>
    <row r="1048235" s="1" customFormat="1" ht="11.25"/>
    <row r="1048236" s="1" customFormat="1" ht="11.25"/>
    <row r="1048237" s="1" customFormat="1" ht="11.25"/>
    <row r="1048238" s="1" customFormat="1" ht="11.25"/>
    <row r="1048239" s="1" customFormat="1" ht="11.25"/>
    <row r="1048240" s="1" customFormat="1" ht="11.25"/>
    <row r="1048241" s="1" customFormat="1" ht="11.25"/>
    <row r="1048242" s="1" customFormat="1" ht="11.25"/>
    <row r="1048243" s="1" customFormat="1" ht="11.25"/>
    <row r="1048244" s="1" customFormat="1" ht="11.25"/>
    <row r="1048245" s="1" customFormat="1" ht="11.25"/>
    <row r="1048246" s="1" customFormat="1" ht="11.25"/>
    <row r="1048247" s="1" customFormat="1" ht="11.25"/>
    <row r="1048248" s="1" customFormat="1" ht="11.25"/>
    <row r="1048249" s="1" customFormat="1" ht="11.25"/>
    <row r="1048250" s="1" customFormat="1" ht="11.25"/>
    <row r="1048251" s="1" customFormat="1" ht="11.25"/>
    <row r="1048252" s="1" customFormat="1" ht="11.25"/>
    <row r="1048253" s="1" customFormat="1" ht="11.25"/>
    <row r="1048254" s="1" customFormat="1" ht="11.25"/>
    <row r="1048255" s="1" customFormat="1" ht="11.25"/>
    <row r="1048256" s="1" customFormat="1" ht="11.25"/>
    <row r="1048257" s="1" customFormat="1" ht="11.25"/>
    <row r="1048258" s="1" customFormat="1" ht="11.25"/>
    <row r="1048259" s="1" customFormat="1" ht="11.25"/>
    <row r="1048260" s="1" customFormat="1" ht="11.25"/>
    <row r="1048261" s="1" customFormat="1" ht="11.25"/>
    <row r="1048262" s="1" customFormat="1" ht="11.25"/>
    <row r="1048263" s="1" customFormat="1" ht="11.25"/>
    <row r="1048264" s="1" customFormat="1" ht="11.25"/>
    <row r="1048265" s="1" customFormat="1" ht="11.25"/>
    <row r="1048266" s="1" customFormat="1" ht="11.25"/>
    <row r="1048267" s="1" customFormat="1" ht="11.25"/>
    <row r="1048268" s="1" customFormat="1" ht="11.25"/>
    <row r="1048269" s="1" customFormat="1" ht="11.25"/>
    <row r="1048270" s="1" customFormat="1" ht="11.25"/>
    <row r="1048271" s="1" customFormat="1" ht="11.25"/>
    <row r="1048272" s="1" customFormat="1" ht="11.25"/>
    <row r="1048273" s="1" customFormat="1" ht="11.25"/>
    <row r="1048274" s="1" customFormat="1" ht="11.25"/>
    <row r="1048275" s="1" customFormat="1" ht="11.25"/>
    <row r="1048276" s="1" customFormat="1" ht="11.25"/>
    <row r="1048277" s="1" customFormat="1" ht="11.25"/>
    <row r="1048278" s="1" customFormat="1" ht="11.25"/>
    <row r="1048279" s="1" customFormat="1" ht="11.25"/>
    <row r="1048280" s="1" customFormat="1" ht="11.25"/>
    <row r="1048281" s="1" customFormat="1" ht="11.25"/>
    <row r="1048282" s="1" customFormat="1" ht="11.25"/>
    <row r="1048283" s="1" customFormat="1" ht="11.25"/>
    <row r="1048284" s="1" customFormat="1" ht="11.25"/>
    <row r="1048285" s="1" customFormat="1" ht="11.25"/>
  </sheetData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392"/>
  <sheetViews>
    <sheetView workbookViewId="0">
      <selection activeCell="D104" sqref="D$1:J$1048576"/>
    </sheetView>
  </sheetViews>
  <sheetFormatPr defaultColWidth="9" defaultRowHeight="13.5" outlineLevelCol="2"/>
  <cols>
    <col min="1" max="1" width="4" style="1" customWidth="1"/>
    <col min="2" max="2" width="13.625" style="1" customWidth="1"/>
    <col min="3" max="3" width="12.25" style="1" customWidth="1"/>
    <col min="4" max="16262" width="9" style="1"/>
    <col min="16352" max="16384" width="9" style="2"/>
  </cols>
  <sheetData>
    <row r="1" s="1" customFormat="1" ht="11.25" spans="1:3">
      <c r="A1" s="3" t="s">
        <v>0</v>
      </c>
      <c r="B1" s="3" t="s">
        <v>1</v>
      </c>
      <c r="C1" s="3" t="s">
        <v>2</v>
      </c>
    </row>
    <row r="2" s="1" customFormat="1" ht="12" customHeight="1" spans="1:3">
      <c r="A2" s="4">
        <v>1</v>
      </c>
      <c r="B2" s="4" t="s">
        <v>12895</v>
      </c>
      <c r="C2" s="4" t="s">
        <v>12896</v>
      </c>
    </row>
    <row r="3" s="1" customFormat="1" ht="12" customHeight="1" spans="1:3">
      <c r="A3" s="4">
        <v>2</v>
      </c>
      <c r="B3" s="4" t="s">
        <v>12897</v>
      </c>
      <c r="C3" s="4" t="s">
        <v>12898</v>
      </c>
    </row>
    <row r="4" s="1" customFormat="1" ht="12" customHeight="1" spans="1:3">
      <c r="A4" s="4">
        <v>3</v>
      </c>
      <c r="B4" s="4" t="s">
        <v>12899</v>
      </c>
      <c r="C4" s="4" t="s">
        <v>12900</v>
      </c>
    </row>
    <row r="5" s="1" customFormat="1" ht="12" customHeight="1" spans="1:3">
      <c r="A5" s="4">
        <v>4</v>
      </c>
      <c r="B5" s="4" t="s">
        <v>12901</v>
      </c>
      <c r="C5" s="4" t="s">
        <v>12902</v>
      </c>
    </row>
    <row r="6" s="1" customFormat="1" ht="12" customHeight="1" spans="1:3">
      <c r="A6" s="4">
        <v>5</v>
      </c>
      <c r="B6" s="4" t="s">
        <v>12903</v>
      </c>
      <c r="C6" s="4" t="s">
        <v>12904</v>
      </c>
    </row>
    <row r="7" s="1" customFormat="1" ht="12" customHeight="1" spans="1:3">
      <c r="A7" s="4">
        <v>6</v>
      </c>
      <c r="B7" s="4" t="s">
        <v>12905</v>
      </c>
      <c r="C7" s="4" t="s">
        <v>12906</v>
      </c>
    </row>
    <row r="8" s="1" customFormat="1" ht="12" customHeight="1" spans="1:3">
      <c r="A8" s="4">
        <v>7</v>
      </c>
      <c r="B8" s="4" t="s">
        <v>12907</v>
      </c>
      <c r="C8" s="4" t="s">
        <v>12908</v>
      </c>
    </row>
    <row r="9" s="1" customFormat="1" ht="12" customHeight="1" spans="1:3">
      <c r="A9" s="4">
        <v>8</v>
      </c>
      <c r="B9" s="4" t="s">
        <v>12909</v>
      </c>
      <c r="C9" s="4" t="s">
        <v>12910</v>
      </c>
    </row>
    <row r="10" s="1" customFormat="1" ht="12" customHeight="1" spans="1:3">
      <c r="A10" s="4">
        <v>9</v>
      </c>
      <c r="B10" s="4" t="s">
        <v>12911</v>
      </c>
      <c r="C10" s="4" t="s">
        <v>12912</v>
      </c>
    </row>
    <row r="11" s="1" customFormat="1" ht="12" customHeight="1" spans="1:3">
      <c r="A11" s="4">
        <v>10</v>
      </c>
      <c r="B11" s="4" t="s">
        <v>12913</v>
      </c>
      <c r="C11" s="4" t="s">
        <v>12914</v>
      </c>
    </row>
    <row r="12" s="1" customFormat="1" ht="12" customHeight="1" spans="1:3">
      <c r="A12" s="4">
        <v>11</v>
      </c>
      <c r="B12" s="4" t="s">
        <v>12915</v>
      </c>
      <c r="C12" s="4" t="s">
        <v>12916</v>
      </c>
    </row>
    <row r="13" s="1" customFormat="1" ht="12" customHeight="1" spans="1:3">
      <c r="A13" s="4">
        <v>12</v>
      </c>
      <c r="B13" s="4" t="s">
        <v>12917</v>
      </c>
      <c r="C13" s="4" t="s">
        <v>12918</v>
      </c>
    </row>
    <row r="14" s="1" customFormat="1" ht="12" customHeight="1" spans="1:3">
      <c r="A14" s="4">
        <v>13</v>
      </c>
      <c r="B14" s="4" t="s">
        <v>12919</v>
      </c>
      <c r="C14" s="4" t="s">
        <v>12920</v>
      </c>
    </row>
    <row r="15" s="1" customFormat="1" ht="12" customHeight="1" spans="1:3">
      <c r="A15" s="4">
        <v>14</v>
      </c>
      <c r="B15" s="4" t="s">
        <v>12921</v>
      </c>
      <c r="C15" s="4" t="s">
        <v>12922</v>
      </c>
    </row>
    <row r="16" s="1" customFormat="1" ht="12" customHeight="1" spans="1:3">
      <c r="A16" s="4">
        <v>15</v>
      </c>
      <c r="B16" s="4" t="s">
        <v>12923</v>
      </c>
      <c r="C16" s="4" t="s">
        <v>12924</v>
      </c>
    </row>
    <row r="17" s="1" customFormat="1" ht="12" customHeight="1" spans="1:3">
      <c r="A17" s="4">
        <v>16</v>
      </c>
      <c r="B17" s="4" t="s">
        <v>12925</v>
      </c>
      <c r="C17" s="4" t="s">
        <v>12926</v>
      </c>
    </row>
    <row r="18" s="1" customFormat="1" ht="12" customHeight="1" spans="1:3">
      <c r="A18" s="4">
        <v>17</v>
      </c>
      <c r="B18" s="4" t="s">
        <v>12927</v>
      </c>
      <c r="C18" s="4" t="s">
        <v>12928</v>
      </c>
    </row>
    <row r="19" s="1" customFormat="1" ht="12" customHeight="1" spans="1:3">
      <c r="A19" s="4">
        <v>18</v>
      </c>
      <c r="B19" s="4" t="s">
        <v>12929</v>
      </c>
      <c r="C19" s="4" t="s">
        <v>12930</v>
      </c>
    </row>
    <row r="20" s="1" customFormat="1" ht="12" customHeight="1" spans="1:3">
      <c r="A20" s="4">
        <v>19</v>
      </c>
      <c r="B20" s="4" t="s">
        <v>12931</v>
      </c>
      <c r="C20" s="4" t="s">
        <v>12932</v>
      </c>
    </row>
    <row r="21" s="1" customFormat="1" ht="12" customHeight="1" spans="1:3">
      <c r="A21" s="4">
        <v>20</v>
      </c>
      <c r="B21" s="4" t="s">
        <v>12933</v>
      </c>
      <c r="C21" s="4" t="s">
        <v>12934</v>
      </c>
    </row>
    <row r="22" s="1" customFormat="1" ht="12" customHeight="1" spans="1:3">
      <c r="A22" s="4">
        <v>21</v>
      </c>
      <c r="B22" s="4" t="s">
        <v>12935</v>
      </c>
      <c r="C22" s="4" t="s">
        <v>12936</v>
      </c>
    </row>
    <row r="23" s="1" customFormat="1" ht="12" customHeight="1" spans="1:3">
      <c r="A23" s="4">
        <v>22</v>
      </c>
      <c r="B23" s="4" t="s">
        <v>12937</v>
      </c>
      <c r="C23" s="4" t="s">
        <v>12938</v>
      </c>
    </row>
    <row r="24" s="1" customFormat="1" ht="12" customHeight="1" spans="1:3">
      <c r="A24" s="4">
        <v>23</v>
      </c>
      <c r="B24" s="4" t="s">
        <v>12939</v>
      </c>
      <c r="C24" s="4" t="s">
        <v>12940</v>
      </c>
    </row>
    <row r="25" s="1" customFormat="1" ht="11.25" spans="1:3">
      <c r="A25" s="4">
        <v>24</v>
      </c>
      <c r="B25" s="4" t="s">
        <v>12941</v>
      </c>
      <c r="C25" s="4" t="s">
        <v>12942</v>
      </c>
    </row>
    <row r="26" s="1" customFormat="1" ht="11.25" spans="1:3">
      <c r="A26" s="4">
        <v>25</v>
      </c>
      <c r="B26" s="4" t="s">
        <v>12943</v>
      </c>
      <c r="C26" s="4" t="s">
        <v>12944</v>
      </c>
    </row>
    <row r="27" s="1" customFormat="1" ht="11.25" spans="1:3">
      <c r="A27" s="4">
        <v>26</v>
      </c>
      <c r="B27" s="4" t="s">
        <v>12945</v>
      </c>
      <c r="C27" s="4" t="s">
        <v>12946</v>
      </c>
    </row>
    <row r="28" s="1" customFormat="1" ht="11.25" spans="1:3">
      <c r="A28" s="4">
        <v>27</v>
      </c>
      <c r="B28" s="4" t="s">
        <v>12947</v>
      </c>
      <c r="C28" s="4" t="s">
        <v>12948</v>
      </c>
    </row>
    <row r="29" s="1" customFormat="1" ht="11.25" spans="1:3">
      <c r="A29" s="4">
        <v>28</v>
      </c>
      <c r="B29" s="4" t="s">
        <v>12949</v>
      </c>
      <c r="C29" s="4" t="s">
        <v>12950</v>
      </c>
    </row>
    <row r="30" s="1" customFormat="1" ht="11.25" spans="1:3">
      <c r="A30" s="4">
        <v>29</v>
      </c>
      <c r="B30" s="4" t="s">
        <v>12951</v>
      </c>
      <c r="C30" s="4" t="s">
        <v>12952</v>
      </c>
    </row>
    <row r="31" s="1" customFormat="1" ht="11.25" spans="1:3">
      <c r="A31" s="4">
        <v>30</v>
      </c>
      <c r="B31" s="4" t="s">
        <v>12953</v>
      </c>
      <c r="C31" s="4" t="s">
        <v>12954</v>
      </c>
    </row>
    <row r="32" s="1" customFormat="1" ht="11.25" spans="1:3">
      <c r="A32" s="4">
        <v>31</v>
      </c>
      <c r="B32" s="4" t="s">
        <v>12955</v>
      </c>
      <c r="C32" s="4" t="s">
        <v>12956</v>
      </c>
    </row>
    <row r="33" s="1" customFormat="1" ht="11.25" spans="1:3">
      <c r="A33" s="4">
        <v>32</v>
      </c>
      <c r="B33" s="4" t="s">
        <v>12957</v>
      </c>
      <c r="C33" s="4" t="s">
        <v>12958</v>
      </c>
    </row>
    <row r="34" s="1" customFormat="1" ht="11.25" spans="1:3">
      <c r="A34" s="4">
        <v>33</v>
      </c>
      <c r="B34" s="4" t="s">
        <v>12959</v>
      </c>
      <c r="C34" s="4" t="s">
        <v>12960</v>
      </c>
    </row>
    <row r="35" s="1" customFormat="1" ht="11.25" spans="1:3">
      <c r="A35" s="4">
        <v>34</v>
      </c>
      <c r="B35" s="5" t="s">
        <v>12961</v>
      </c>
      <c r="C35" s="5" t="s">
        <v>12962</v>
      </c>
    </row>
    <row r="36" s="1" customFormat="1" ht="11.25" spans="1:3">
      <c r="A36" s="4">
        <v>35</v>
      </c>
      <c r="B36" s="5" t="s">
        <v>12963</v>
      </c>
      <c r="C36" s="5" t="s">
        <v>12964</v>
      </c>
    </row>
    <row r="37" s="1" customFormat="1" ht="11.25" spans="1:3">
      <c r="A37" s="4">
        <v>36</v>
      </c>
      <c r="B37" s="5" t="s">
        <v>12965</v>
      </c>
      <c r="C37" s="5" t="s">
        <v>12966</v>
      </c>
    </row>
    <row r="38" s="1" customFormat="1" ht="11.25" spans="1:3">
      <c r="A38" s="4">
        <v>37</v>
      </c>
      <c r="B38" s="24" t="s">
        <v>12967</v>
      </c>
      <c r="C38" s="5" t="s">
        <v>12968</v>
      </c>
    </row>
    <row r="39" s="1" customFormat="1" ht="11.25" spans="1:3">
      <c r="A39" s="4">
        <v>38</v>
      </c>
      <c r="B39" s="5" t="s">
        <v>12969</v>
      </c>
      <c r="C39" s="5" t="s">
        <v>12970</v>
      </c>
    </row>
    <row r="40" s="1" customFormat="1" ht="11.25" spans="1:3">
      <c r="A40" s="4">
        <v>39</v>
      </c>
      <c r="B40" s="5" t="s">
        <v>12971</v>
      </c>
      <c r="C40" s="5" t="s">
        <v>12972</v>
      </c>
    </row>
    <row r="41" s="1" customFormat="1" ht="11.25" spans="1:3">
      <c r="A41" s="4">
        <v>40</v>
      </c>
      <c r="B41" s="5" t="s">
        <v>12973</v>
      </c>
      <c r="C41" s="5" t="s">
        <v>12974</v>
      </c>
    </row>
    <row r="42" s="1" customFormat="1" ht="11.25" spans="1:3">
      <c r="A42" s="4">
        <v>41</v>
      </c>
      <c r="B42" s="5" t="s">
        <v>12975</v>
      </c>
      <c r="C42" s="5" t="s">
        <v>12976</v>
      </c>
    </row>
    <row r="43" s="1" customFormat="1" ht="11.25" spans="1:3">
      <c r="A43" s="4">
        <v>42</v>
      </c>
      <c r="B43" s="5" t="s">
        <v>12977</v>
      </c>
      <c r="C43" s="5" t="s">
        <v>12978</v>
      </c>
    </row>
    <row r="44" s="1" customFormat="1" ht="11.25" spans="1:3">
      <c r="A44" s="4">
        <v>43</v>
      </c>
      <c r="B44" s="5" t="s">
        <v>12979</v>
      </c>
      <c r="C44" s="5" t="s">
        <v>12980</v>
      </c>
    </row>
    <row r="45" s="1" customFormat="1" ht="11.25" spans="1:3">
      <c r="A45" s="4">
        <v>44</v>
      </c>
      <c r="B45" s="5" t="s">
        <v>12981</v>
      </c>
      <c r="C45" s="5" t="s">
        <v>12982</v>
      </c>
    </row>
    <row r="46" s="1" customFormat="1" ht="11.25" spans="1:3">
      <c r="A46" s="4">
        <v>45</v>
      </c>
      <c r="B46" s="5" t="s">
        <v>12983</v>
      </c>
      <c r="C46" s="5" t="s">
        <v>12984</v>
      </c>
    </row>
    <row r="47" s="1" customFormat="1" ht="11.25" spans="1:3">
      <c r="A47" s="4">
        <v>46</v>
      </c>
      <c r="B47" s="24" t="s">
        <v>12985</v>
      </c>
      <c r="C47" s="5" t="s">
        <v>12986</v>
      </c>
    </row>
    <row r="48" s="1" customFormat="1" ht="11.25" spans="1:3">
      <c r="A48" s="4">
        <v>47</v>
      </c>
      <c r="B48" s="5" t="s">
        <v>12987</v>
      </c>
      <c r="C48" s="5" t="s">
        <v>12988</v>
      </c>
    </row>
    <row r="49" s="1" customFormat="1" ht="11.25" spans="1:3">
      <c r="A49" s="4">
        <v>48</v>
      </c>
      <c r="B49" s="24" t="s">
        <v>12989</v>
      </c>
      <c r="C49" s="5" t="s">
        <v>12990</v>
      </c>
    </row>
    <row r="50" s="1" customFormat="1" ht="11.25" spans="1:3">
      <c r="A50" s="4">
        <v>49</v>
      </c>
      <c r="B50" s="5" t="s">
        <v>12991</v>
      </c>
      <c r="C50" s="5" t="s">
        <v>12992</v>
      </c>
    </row>
    <row r="51" s="1" customFormat="1" ht="11.25" spans="1:3">
      <c r="A51" s="4">
        <v>50</v>
      </c>
      <c r="B51" s="24" t="s">
        <v>12993</v>
      </c>
      <c r="C51" s="5" t="s">
        <v>12994</v>
      </c>
    </row>
    <row r="52" s="1" customFormat="1" ht="11.25" spans="1:3">
      <c r="A52" s="4">
        <v>51</v>
      </c>
      <c r="B52" s="5" t="s">
        <v>12995</v>
      </c>
      <c r="C52" s="5" t="s">
        <v>12996</v>
      </c>
    </row>
    <row r="53" s="1" customFormat="1" ht="11.25" spans="1:3">
      <c r="A53" s="4">
        <v>52</v>
      </c>
      <c r="B53" s="5" t="s">
        <v>12997</v>
      </c>
      <c r="C53" s="5" t="s">
        <v>12998</v>
      </c>
    </row>
    <row r="54" s="1" customFormat="1" ht="11.25" spans="1:3">
      <c r="A54" s="4">
        <v>53</v>
      </c>
      <c r="B54" s="5" t="s">
        <v>12999</v>
      </c>
      <c r="C54" s="5" t="s">
        <v>13000</v>
      </c>
    </row>
    <row r="55" s="1" customFormat="1" ht="11.25" spans="1:3">
      <c r="A55" s="4">
        <v>54</v>
      </c>
      <c r="B55" s="24" t="s">
        <v>13001</v>
      </c>
      <c r="C55" s="5" t="s">
        <v>13002</v>
      </c>
    </row>
    <row r="56" s="1" customFormat="1" ht="11.25" spans="1:3">
      <c r="A56" s="4">
        <v>55</v>
      </c>
      <c r="B56" s="5" t="s">
        <v>13003</v>
      </c>
      <c r="C56" s="5" t="s">
        <v>13004</v>
      </c>
    </row>
    <row r="57" s="1" customFormat="1" ht="11.25" spans="1:3">
      <c r="A57" s="4">
        <v>56</v>
      </c>
      <c r="B57" s="5" t="s">
        <v>13005</v>
      </c>
      <c r="C57" s="5" t="s">
        <v>13006</v>
      </c>
    </row>
    <row r="58" s="1" customFormat="1" ht="11.25" spans="1:3">
      <c r="A58" s="4">
        <v>57</v>
      </c>
      <c r="B58" s="5" t="s">
        <v>13007</v>
      </c>
      <c r="C58" s="5" t="s">
        <v>13008</v>
      </c>
    </row>
    <row r="59" s="1" customFormat="1" ht="11.25" spans="1:3">
      <c r="A59" s="4">
        <v>58</v>
      </c>
      <c r="B59" s="5" t="s">
        <v>13009</v>
      </c>
      <c r="C59" s="5" t="s">
        <v>9524</v>
      </c>
    </row>
    <row r="60" s="1" customFormat="1" ht="11.25" spans="1:3">
      <c r="A60" s="4">
        <v>59</v>
      </c>
      <c r="B60" s="5" t="s">
        <v>13010</v>
      </c>
      <c r="C60" s="5" t="s">
        <v>13011</v>
      </c>
    </row>
    <row r="61" s="1" customFormat="1" ht="11.25" spans="1:3">
      <c r="A61" s="4">
        <v>60</v>
      </c>
      <c r="B61" s="5" t="s">
        <v>13012</v>
      </c>
      <c r="C61" s="5" t="s">
        <v>13013</v>
      </c>
    </row>
    <row r="62" s="1" customFormat="1" ht="11.25" spans="1:3">
      <c r="A62" s="4">
        <v>61</v>
      </c>
      <c r="B62" s="5" t="s">
        <v>13014</v>
      </c>
      <c r="C62" s="5" t="s">
        <v>13015</v>
      </c>
    </row>
    <row r="63" s="1" customFormat="1" ht="11.25" spans="1:3">
      <c r="A63" s="4">
        <v>62</v>
      </c>
      <c r="B63" s="5" t="s">
        <v>13016</v>
      </c>
      <c r="C63" s="5" t="s">
        <v>13017</v>
      </c>
    </row>
    <row r="64" s="1" customFormat="1" ht="11.25" spans="1:3">
      <c r="A64" s="4">
        <v>63</v>
      </c>
      <c r="B64" s="5" t="s">
        <v>13018</v>
      </c>
      <c r="C64" s="5" t="s">
        <v>13019</v>
      </c>
    </row>
    <row r="65" s="1" customFormat="1" ht="11.25" spans="1:3">
      <c r="A65" s="4">
        <v>64</v>
      </c>
      <c r="B65" s="24" t="s">
        <v>13020</v>
      </c>
      <c r="C65" s="5" t="s">
        <v>13021</v>
      </c>
    </row>
    <row r="66" s="1" customFormat="1" ht="11.25" spans="1:3">
      <c r="A66" s="4">
        <v>65</v>
      </c>
      <c r="B66" s="24" t="s">
        <v>13022</v>
      </c>
      <c r="C66" s="5" t="s">
        <v>13023</v>
      </c>
    </row>
    <row r="67" s="1" customFormat="1" ht="11.25" spans="1:3">
      <c r="A67" s="4">
        <v>66</v>
      </c>
      <c r="B67" s="5" t="s">
        <v>13024</v>
      </c>
      <c r="C67" s="5" t="s">
        <v>13025</v>
      </c>
    </row>
    <row r="68" s="1" customFormat="1" ht="11.25" spans="1:3">
      <c r="A68" s="4">
        <v>67</v>
      </c>
      <c r="B68" s="5" t="s">
        <v>13026</v>
      </c>
      <c r="C68" s="5" t="s">
        <v>7803</v>
      </c>
    </row>
    <row r="69" s="1" customFormat="1" ht="11.25" spans="1:3">
      <c r="A69" s="4">
        <v>68</v>
      </c>
      <c r="B69" s="5" t="s">
        <v>13027</v>
      </c>
      <c r="C69" s="5" t="s">
        <v>13028</v>
      </c>
    </row>
    <row r="70" s="1" customFormat="1" ht="11.25" spans="1:3">
      <c r="A70" s="4">
        <v>69</v>
      </c>
      <c r="B70" s="5" t="s">
        <v>13029</v>
      </c>
      <c r="C70" s="5" t="s">
        <v>13030</v>
      </c>
    </row>
    <row r="71" s="1" customFormat="1" ht="11.25" spans="1:3">
      <c r="A71" s="4">
        <v>70</v>
      </c>
      <c r="B71" s="5" t="s">
        <v>13031</v>
      </c>
      <c r="C71" s="5" t="s">
        <v>1094</v>
      </c>
    </row>
    <row r="72" s="1" customFormat="1" ht="11.25" spans="1:3">
      <c r="A72" s="4">
        <v>71</v>
      </c>
      <c r="B72" s="5" t="s">
        <v>13032</v>
      </c>
      <c r="C72" s="5" t="s">
        <v>13033</v>
      </c>
    </row>
    <row r="73" s="1" customFormat="1" ht="11.25" spans="1:3">
      <c r="A73" s="4">
        <v>72</v>
      </c>
      <c r="B73" s="5" t="s">
        <v>13034</v>
      </c>
      <c r="C73" s="5" t="s">
        <v>13035</v>
      </c>
    </row>
    <row r="74" s="1" customFormat="1" ht="11.25" spans="1:3">
      <c r="A74" s="4">
        <v>73</v>
      </c>
      <c r="B74" s="5" t="s">
        <v>13036</v>
      </c>
      <c r="C74" s="5" t="s">
        <v>13037</v>
      </c>
    </row>
    <row r="75" s="1" customFormat="1" ht="11.25" spans="1:3">
      <c r="A75" s="4">
        <v>74</v>
      </c>
      <c r="B75" s="5" t="s">
        <v>13038</v>
      </c>
      <c r="C75" s="5" t="s">
        <v>13039</v>
      </c>
    </row>
    <row r="76" s="1" customFormat="1" ht="11.25" spans="1:3">
      <c r="A76" s="4">
        <v>75</v>
      </c>
      <c r="B76" s="5" t="s">
        <v>13040</v>
      </c>
      <c r="C76" s="5" t="s">
        <v>13041</v>
      </c>
    </row>
    <row r="77" s="1" customFormat="1" ht="11.25" spans="1:3">
      <c r="A77" s="4">
        <v>76</v>
      </c>
      <c r="B77" s="5" t="s">
        <v>13042</v>
      </c>
      <c r="C77" s="5" t="s">
        <v>13043</v>
      </c>
    </row>
    <row r="78" s="1" customFormat="1" ht="11.25" spans="1:3">
      <c r="A78" s="4">
        <v>77</v>
      </c>
      <c r="B78" s="5" t="s">
        <v>13044</v>
      </c>
      <c r="C78" s="5" t="s">
        <v>7729</v>
      </c>
    </row>
    <row r="79" s="1" customFormat="1" ht="11.25" spans="1:3">
      <c r="A79" s="4">
        <v>78</v>
      </c>
      <c r="B79" s="5" t="s">
        <v>13045</v>
      </c>
      <c r="C79" s="5" t="s">
        <v>13046</v>
      </c>
    </row>
    <row r="80" s="1" customFormat="1" ht="11.25" spans="1:3">
      <c r="A80" s="4">
        <v>79</v>
      </c>
      <c r="B80" s="5" t="s">
        <v>13047</v>
      </c>
      <c r="C80" s="5" t="s">
        <v>13048</v>
      </c>
    </row>
    <row r="81" s="1" customFormat="1" ht="11.25" spans="1:3">
      <c r="A81" s="4">
        <v>80</v>
      </c>
      <c r="B81" s="5" t="s">
        <v>13049</v>
      </c>
      <c r="C81" s="5" t="s">
        <v>13050</v>
      </c>
    </row>
    <row r="82" s="1" customFormat="1" ht="11.25" spans="1:3">
      <c r="A82" s="4">
        <v>81</v>
      </c>
      <c r="B82" s="5" t="s">
        <v>13051</v>
      </c>
      <c r="C82" s="5" t="s">
        <v>13052</v>
      </c>
    </row>
    <row r="83" s="1" customFormat="1" ht="11.25" spans="1:3">
      <c r="A83" s="4">
        <v>82</v>
      </c>
      <c r="B83" s="5" t="s">
        <v>13053</v>
      </c>
      <c r="C83" s="5" t="s">
        <v>13054</v>
      </c>
    </row>
    <row r="84" s="1" customFormat="1" ht="11.25" spans="1:3">
      <c r="A84" s="4">
        <v>83</v>
      </c>
      <c r="B84" s="5" t="s">
        <v>13055</v>
      </c>
      <c r="C84" s="5" t="s">
        <v>13056</v>
      </c>
    </row>
    <row r="85" s="1" customFormat="1" ht="11.25" spans="1:3">
      <c r="A85" s="4">
        <v>84</v>
      </c>
      <c r="B85" s="5" t="s">
        <v>13057</v>
      </c>
      <c r="C85" s="5" t="s">
        <v>13058</v>
      </c>
    </row>
    <row r="86" s="1" customFormat="1" ht="11.25" spans="1:3">
      <c r="A86" s="4">
        <v>85</v>
      </c>
      <c r="B86" s="24" t="s">
        <v>13059</v>
      </c>
      <c r="C86" s="5" t="s">
        <v>13060</v>
      </c>
    </row>
    <row r="87" s="1" customFormat="1" ht="11.25" spans="1:3">
      <c r="A87" s="4">
        <v>86</v>
      </c>
      <c r="B87" s="5" t="s">
        <v>13061</v>
      </c>
      <c r="C87" s="5" t="s">
        <v>13062</v>
      </c>
    </row>
    <row r="88" s="1" customFormat="1" ht="11.25" spans="1:3">
      <c r="A88" s="4">
        <v>87</v>
      </c>
      <c r="B88" s="24" t="s">
        <v>13063</v>
      </c>
      <c r="C88" s="5" t="s">
        <v>12781</v>
      </c>
    </row>
    <row r="89" s="1" customFormat="1" ht="11.25" spans="1:3">
      <c r="A89" s="4">
        <v>88</v>
      </c>
      <c r="B89" s="5" t="s">
        <v>13064</v>
      </c>
      <c r="C89" s="5" t="s">
        <v>13065</v>
      </c>
    </row>
    <row r="90" s="1" customFormat="1" ht="11.25" spans="1:3">
      <c r="A90" s="4">
        <v>89</v>
      </c>
      <c r="B90" s="5" t="s">
        <v>13066</v>
      </c>
      <c r="C90" s="5" t="s">
        <v>13067</v>
      </c>
    </row>
    <row r="91" s="1" customFormat="1" ht="11.25" spans="1:3">
      <c r="A91" s="4">
        <v>90</v>
      </c>
      <c r="B91" s="5" t="s">
        <v>13068</v>
      </c>
      <c r="C91" s="5" t="s">
        <v>13069</v>
      </c>
    </row>
    <row r="92" s="1" customFormat="1" ht="11.25" spans="1:3">
      <c r="A92" s="4">
        <v>91</v>
      </c>
      <c r="B92" s="5" t="s">
        <v>13070</v>
      </c>
      <c r="C92" s="5" t="s">
        <v>492</v>
      </c>
    </row>
    <row r="93" s="1" customFormat="1" ht="11.25" spans="1:3">
      <c r="A93" s="4">
        <v>92</v>
      </c>
      <c r="B93" s="5" t="s">
        <v>13071</v>
      </c>
      <c r="C93" s="5" t="s">
        <v>13072</v>
      </c>
    </row>
    <row r="94" s="1" customFormat="1" ht="11.25" spans="1:3">
      <c r="A94" s="4">
        <v>93</v>
      </c>
      <c r="B94" s="24" t="s">
        <v>13073</v>
      </c>
      <c r="C94" s="5" t="s">
        <v>13074</v>
      </c>
    </row>
    <row r="95" s="1" customFormat="1" ht="11.25" spans="1:3">
      <c r="A95" s="4">
        <v>94</v>
      </c>
      <c r="B95" s="5" t="s">
        <v>13075</v>
      </c>
      <c r="C95" s="5" t="s">
        <v>13076</v>
      </c>
    </row>
    <row r="96" s="1" customFormat="1" ht="11.25" spans="1:3">
      <c r="A96" s="4">
        <v>95</v>
      </c>
      <c r="B96" s="5" t="s">
        <v>13077</v>
      </c>
      <c r="C96" s="5" t="s">
        <v>13078</v>
      </c>
    </row>
    <row r="97" s="1" customFormat="1" ht="11.25" spans="1:3">
      <c r="A97" s="4">
        <v>96</v>
      </c>
      <c r="B97" s="5" t="s">
        <v>13079</v>
      </c>
      <c r="C97" s="5" t="s">
        <v>13080</v>
      </c>
    </row>
    <row r="98" s="1" customFormat="1" ht="11.25" spans="1:3">
      <c r="A98" s="4">
        <v>97</v>
      </c>
      <c r="B98" s="5" t="s">
        <v>13081</v>
      </c>
      <c r="C98" s="5" t="s">
        <v>13082</v>
      </c>
    </row>
    <row r="99" s="1" customFormat="1" ht="11.25" spans="1:3">
      <c r="A99" s="4">
        <v>98</v>
      </c>
      <c r="B99" s="5" t="s">
        <v>13083</v>
      </c>
      <c r="C99" s="5" t="s">
        <v>13084</v>
      </c>
    </row>
    <row r="100" s="1" customFormat="1" ht="12" spans="1:3">
      <c r="A100" s="4">
        <v>99</v>
      </c>
      <c r="B100" s="6" t="s">
        <v>13085</v>
      </c>
      <c r="C100" s="6" t="s">
        <v>13086</v>
      </c>
    </row>
    <row r="101" s="1" customFormat="1" ht="12" spans="1:3">
      <c r="A101" s="4">
        <v>100</v>
      </c>
      <c r="B101" s="6" t="s">
        <v>13087</v>
      </c>
      <c r="C101" s="6" t="s">
        <v>13088</v>
      </c>
    </row>
    <row r="102" s="1" customFormat="1" ht="12" spans="1:3">
      <c r="A102" s="4">
        <v>101</v>
      </c>
      <c r="B102" s="6" t="s">
        <v>13089</v>
      </c>
      <c r="C102" s="6" t="s">
        <v>13090</v>
      </c>
    </row>
    <row r="103" s="1" customFormat="1" ht="12" spans="1:3">
      <c r="A103" s="4">
        <v>102</v>
      </c>
      <c r="B103" s="6" t="s">
        <v>13091</v>
      </c>
      <c r="C103" s="6" t="s">
        <v>13092</v>
      </c>
    </row>
    <row r="104" s="1" customFormat="1" ht="12" spans="1:3">
      <c r="A104" s="4">
        <v>103</v>
      </c>
      <c r="B104" s="6" t="s">
        <v>13093</v>
      </c>
      <c r="C104" s="6" t="s">
        <v>13094</v>
      </c>
    </row>
    <row r="105" s="1" customFormat="1" ht="12" spans="1:3">
      <c r="A105" s="4">
        <v>104</v>
      </c>
      <c r="B105" s="6" t="s">
        <v>13095</v>
      </c>
      <c r="C105" s="6" t="s">
        <v>13096</v>
      </c>
    </row>
    <row r="106" s="1" customFormat="1" ht="12" spans="1:3">
      <c r="A106" s="4">
        <v>105</v>
      </c>
      <c r="B106" s="6" t="s">
        <v>13097</v>
      </c>
      <c r="C106" s="6" t="s">
        <v>13098</v>
      </c>
    </row>
    <row r="107" s="1" customFormat="1" ht="12" spans="1:3">
      <c r="A107" s="4">
        <v>106</v>
      </c>
      <c r="B107" s="6" t="s">
        <v>13099</v>
      </c>
      <c r="C107" s="6" t="s">
        <v>13100</v>
      </c>
    </row>
    <row r="108" s="1" customFormat="1" ht="12" spans="1:3">
      <c r="A108" s="4">
        <v>107</v>
      </c>
      <c r="B108" s="6" t="s">
        <v>13101</v>
      </c>
      <c r="C108" s="6" t="s">
        <v>13102</v>
      </c>
    </row>
    <row r="109" s="1" customFormat="1" ht="12" spans="1:3">
      <c r="A109" s="4">
        <v>108</v>
      </c>
      <c r="B109" s="6" t="s">
        <v>13103</v>
      </c>
      <c r="C109" s="6" t="s">
        <v>13104</v>
      </c>
    </row>
    <row r="110" s="1" customFormat="1" ht="12" spans="1:3">
      <c r="A110" s="4">
        <v>109</v>
      </c>
      <c r="B110" s="6" t="s">
        <v>13105</v>
      </c>
      <c r="C110" s="6" t="s">
        <v>13106</v>
      </c>
    </row>
    <row r="111" s="1" customFormat="1" ht="12" spans="1:3">
      <c r="A111" s="4">
        <v>110</v>
      </c>
      <c r="B111" s="6" t="s">
        <v>13107</v>
      </c>
      <c r="C111" s="6" t="s">
        <v>13108</v>
      </c>
    </row>
    <row r="112" s="1" customFormat="1" ht="12" spans="1:3">
      <c r="A112" s="4">
        <v>111</v>
      </c>
      <c r="B112" s="6" t="s">
        <v>13109</v>
      </c>
      <c r="C112" s="6" t="s">
        <v>13110</v>
      </c>
    </row>
    <row r="113" s="1" customFormat="1" ht="12" spans="1:3">
      <c r="A113" s="4">
        <v>112</v>
      </c>
      <c r="B113" s="6" t="s">
        <v>13111</v>
      </c>
      <c r="C113" s="6" t="s">
        <v>13112</v>
      </c>
    </row>
    <row r="114" s="1" customFormat="1" ht="12" spans="1:3">
      <c r="A114" s="4">
        <v>113</v>
      </c>
      <c r="B114" s="6" t="s">
        <v>13113</v>
      </c>
      <c r="C114" s="6" t="s">
        <v>13114</v>
      </c>
    </row>
    <row r="115" s="1" customFormat="1" ht="12" spans="1:3">
      <c r="A115" s="4">
        <v>114</v>
      </c>
      <c r="B115" s="6" t="s">
        <v>13115</v>
      </c>
      <c r="C115" s="6" t="s">
        <v>13116</v>
      </c>
    </row>
    <row r="116" s="1" customFormat="1" ht="12" spans="1:3">
      <c r="A116" s="4">
        <v>115</v>
      </c>
      <c r="B116" s="6" t="s">
        <v>13117</v>
      </c>
      <c r="C116" s="6" t="s">
        <v>13118</v>
      </c>
    </row>
    <row r="117" s="1" customFormat="1" ht="12" spans="1:3">
      <c r="A117" s="4">
        <v>116</v>
      </c>
      <c r="B117" s="6" t="s">
        <v>13119</v>
      </c>
      <c r="C117" s="6" t="s">
        <v>13120</v>
      </c>
    </row>
    <row r="118" s="1" customFormat="1" ht="12" spans="1:3">
      <c r="A118" s="4">
        <v>117</v>
      </c>
      <c r="B118" s="6" t="s">
        <v>13121</v>
      </c>
      <c r="C118" s="6" t="s">
        <v>13122</v>
      </c>
    </row>
    <row r="119" s="1" customFormat="1" ht="12" spans="1:3">
      <c r="A119" s="4">
        <v>118</v>
      </c>
      <c r="B119" s="6" t="s">
        <v>13123</v>
      </c>
      <c r="C119" s="6" t="s">
        <v>13124</v>
      </c>
    </row>
    <row r="120" s="1" customFormat="1" ht="12" spans="1:3">
      <c r="A120" s="4">
        <v>119</v>
      </c>
      <c r="B120" s="6" t="s">
        <v>13125</v>
      </c>
      <c r="C120" s="6" t="s">
        <v>13126</v>
      </c>
    </row>
    <row r="121" s="1" customFormat="1" ht="12" spans="1:3">
      <c r="A121" s="4">
        <v>120</v>
      </c>
      <c r="B121" s="6" t="s">
        <v>13127</v>
      </c>
      <c r="C121" s="6" t="s">
        <v>13128</v>
      </c>
    </row>
    <row r="122" s="1" customFormat="1" ht="12" spans="1:3">
      <c r="A122" s="4">
        <v>121</v>
      </c>
      <c r="B122" s="6" t="s">
        <v>13129</v>
      </c>
      <c r="C122" s="6" t="s">
        <v>13130</v>
      </c>
    </row>
    <row r="123" s="1" customFormat="1" ht="12" spans="1:3">
      <c r="A123" s="4">
        <v>122</v>
      </c>
      <c r="B123" s="6" t="s">
        <v>13131</v>
      </c>
      <c r="C123" s="6" t="s">
        <v>13132</v>
      </c>
    </row>
    <row r="124" s="1" customFormat="1" ht="12" spans="1:3">
      <c r="A124" s="4">
        <v>123</v>
      </c>
      <c r="B124" s="6" t="s">
        <v>13133</v>
      </c>
      <c r="C124" s="6" t="s">
        <v>13134</v>
      </c>
    </row>
    <row r="125" s="1" customFormat="1" ht="12" spans="1:3">
      <c r="A125" s="4">
        <v>124</v>
      </c>
      <c r="B125" s="6" t="s">
        <v>13135</v>
      </c>
      <c r="C125" s="6" t="s">
        <v>13136</v>
      </c>
    </row>
    <row r="126" s="1" customFormat="1" ht="12" spans="1:3">
      <c r="A126" s="4">
        <v>125</v>
      </c>
      <c r="B126" s="6" t="s">
        <v>13137</v>
      </c>
      <c r="C126" s="6" t="s">
        <v>13138</v>
      </c>
    </row>
    <row r="127" s="1" customFormat="1" ht="12" spans="1:3">
      <c r="A127" s="4">
        <v>126</v>
      </c>
      <c r="B127" s="6" t="s">
        <v>13139</v>
      </c>
      <c r="C127" s="6" t="s">
        <v>13140</v>
      </c>
    </row>
    <row r="128" s="1" customFormat="1" ht="12" spans="1:3">
      <c r="A128" s="4">
        <v>127</v>
      </c>
      <c r="B128" s="6" t="s">
        <v>13141</v>
      </c>
      <c r="C128" s="6" t="s">
        <v>13142</v>
      </c>
    </row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s="1" customFormat="1" ht="11.25"/>
    <row r="1048349" s="1" customFormat="1" ht="11.25"/>
    <row r="1048350" s="1" customFormat="1" ht="11.25"/>
    <row r="1048351" s="1" customFormat="1" ht="11.25"/>
    <row r="1048352" s="1" customFormat="1" ht="11.25"/>
    <row r="1048353" s="1" customFormat="1" ht="11.25"/>
    <row r="1048354" s="1" customFormat="1" ht="11.25"/>
    <row r="1048355" s="1" customFormat="1" ht="11.25"/>
    <row r="1048356" s="1" customFormat="1" ht="11.25"/>
    <row r="1048357" s="1" customFormat="1" ht="11.25"/>
    <row r="1048358" s="1" customFormat="1" ht="11.25"/>
    <row r="1048359" s="1" customFormat="1" ht="11.25"/>
    <row r="1048360" s="1" customFormat="1" ht="11.25"/>
    <row r="1048361" s="1" customFormat="1" ht="11.25"/>
    <row r="1048362" s="1" customFormat="1" ht="11.25"/>
    <row r="1048363" s="1" customFormat="1" ht="11.25"/>
    <row r="1048364" s="1" customFormat="1" ht="11.25"/>
    <row r="1048365" s="1" customFormat="1" ht="11.25"/>
    <row r="1048366" s="1" customFormat="1" ht="11.25"/>
    <row r="1048367" s="1" customFormat="1" ht="11.25"/>
    <row r="1048368" s="1" customFormat="1" ht="11.25"/>
    <row r="1048369" s="1" customFormat="1" ht="11.25"/>
    <row r="1048370" s="1" customFormat="1" ht="11.25"/>
    <row r="1048371" s="1" customFormat="1" ht="11.25"/>
    <row r="1048372" s="1" customFormat="1" ht="11.25"/>
    <row r="1048373" s="1" customFormat="1" ht="11.25"/>
    <row r="1048374" s="1" customFormat="1" ht="11.25"/>
    <row r="1048375" s="1" customFormat="1" ht="11.25"/>
    <row r="1048376" s="1" customFormat="1" ht="11.25"/>
    <row r="1048377" s="1" customFormat="1" ht="11.25"/>
    <row r="1048378" s="1" customFormat="1" ht="11.25"/>
    <row r="1048379" s="1" customFormat="1" ht="11.25"/>
    <row r="1048380" s="1" customFormat="1" ht="11.25"/>
    <row r="1048381" s="1" customFormat="1" ht="11.25"/>
    <row r="1048382" s="1" customFormat="1" ht="11.25"/>
    <row r="1048383" s="1" customFormat="1" ht="11.25"/>
    <row r="1048384" s="1" customFormat="1" ht="11.25"/>
    <row r="1048385" s="1" customFormat="1" ht="11.25"/>
    <row r="1048386" s="1" customFormat="1" ht="11.25"/>
    <row r="1048387" s="1" customFormat="1" ht="11.25"/>
    <row r="1048388" s="1" customFormat="1" ht="11.25"/>
    <row r="1048389" s="1" customFormat="1" ht="11.25"/>
    <row r="1048390" s="1" customFormat="1" ht="11.25"/>
    <row r="1048391" s="1" customFormat="1" ht="11.25"/>
    <row r="1048392" s="1" customFormat="1" ht="11.25"/>
  </sheetData>
  <conditionalFormatting sqref="B$1:B$104857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保滩</vt:lpstr>
      <vt:lpstr>北集</vt:lpstr>
      <vt:lpstr>岔庙</vt:lpstr>
      <vt:lpstr>陈师</vt:lpstr>
      <vt:lpstr>成集</vt:lpstr>
      <vt:lpstr>大东</vt:lpstr>
      <vt:lpstr>东胡集</vt:lpstr>
      <vt:lpstr>方渡</vt:lpstr>
      <vt:lpstr>高沟</vt:lpstr>
      <vt:lpstr>河网</vt:lpstr>
      <vt:lpstr>红窑</vt:lpstr>
      <vt:lpstr>黄营</vt:lpstr>
      <vt:lpstr>灰墩</vt:lpstr>
      <vt:lpstr>蒋庵</vt:lpstr>
      <vt:lpstr>李集</vt:lpstr>
      <vt:lpstr>城区</vt:lpstr>
      <vt:lpstr>梁岔</vt:lpstr>
      <vt:lpstr>麻垛</vt:lpstr>
      <vt:lpstr>南集</vt:lpstr>
      <vt:lpstr>南禄</vt:lpstr>
      <vt:lpstr>前进</vt:lpstr>
      <vt:lpstr>浅集</vt:lpstr>
      <vt:lpstr>石湖</vt:lpstr>
      <vt:lpstr>时码</vt:lpstr>
      <vt:lpstr>唐集</vt:lpstr>
      <vt:lpstr>五港</vt:lpstr>
      <vt:lpstr>徐集</vt:lpstr>
      <vt:lpstr>杨口</vt:lpstr>
      <vt:lpstr>义兴</vt:lpstr>
      <vt:lpstr>余圩</vt:lpstr>
      <vt:lpstr>朱码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力争上游</cp:lastModifiedBy>
  <dcterms:created xsi:type="dcterms:W3CDTF">2018-02-27T11:14:00Z</dcterms:created>
  <dcterms:modified xsi:type="dcterms:W3CDTF">2024-11-22T03:30:47Z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8BD6D081FAB7495DB2D0C3972AD18385_13</vt:lpwstr>
  </property>
</Properties>
</file>